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YDFILES\users$\blarge\Bureau\"/>
    </mc:Choice>
  </mc:AlternateContent>
  <bookViews>
    <workbookView xWindow="0" yWindow="0" windowWidth="20895" windowHeight="8595" activeTab="1"/>
  </bookViews>
  <sheets>
    <sheet name="GEX01_201804041551" sheetId="1" r:id="rId1"/>
    <sheet name="Résultat exemple" sheetId="2" r:id="rId2"/>
  </sheets>
  <calcPr calcId="152511"/>
</workbook>
</file>

<file path=xl/calcChain.xml><?xml version="1.0" encoding="utf-8"?>
<calcChain xmlns="http://schemas.openxmlformats.org/spreadsheetml/2006/main">
  <c r="H3" i="2" l="1"/>
  <c r="F3" i="2"/>
  <c r="D3" i="2"/>
  <c r="B3" i="2"/>
  <c r="H2" i="2"/>
  <c r="F2" i="2"/>
  <c r="D2" i="2"/>
  <c r="B2" i="2"/>
</calcChain>
</file>

<file path=xl/sharedStrings.xml><?xml version="1.0" encoding="utf-8"?>
<sst xmlns="http://schemas.openxmlformats.org/spreadsheetml/2006/main" count="961" uniqueCount="956">
  <si>
    <t>Date/Time</t>
  </si>
  <si>
    <t>C1 Depth (Hauteur)</t>
  </si>
  <si>
    <t>C2 Velocity (Vitesse)</t>
  </si>
  <si>
    <t>C3 Flow (Debit)</t>
  </si>
  <si>
    <t>C4 Quality (Qualite)</t>
  </si>
  <si>
    <t>01-avr,-2018 00:00:00</t>
  </si>
  <si>
    <t>01-avr,-2018 00:05:00</t>
  </si>
  <si>
    <t>01-avr,-2018 00:10:00</t>
  </si>
  <si>
    <t>01-avr,-2018 00:15:00</t>
  </si>
  <si>
    <t>01-avr,-2018 00:20:00</t>
  </si>
  <si>
    <t>01-avr,-2018 00:25:00</t>
  </si>
  <si>
    <t>01-avr,-2018 00:30:00</t>
  </si>
  <si>
    <t>01-avr,-2018 00:35:00</t>
  </si>
  <si>
    <t>01-avr,-2018 00:40:00</t>
  </si>
  <si>
    <t>01-avr,-2018 00:45:00</t>
  </si>
  <si>
    <t>01-avr,-2018 00:50:00</t>
  </si>
  <si>
    <t>01-avr,-2018 00:55:00</t>
  </si>
  <si>
    <t>01-avr,-2018 01:00:00</t>
  </si>
  <si>
    <t>01-avr,-2018 01:05:00</t>
  </si>
  <si>
    <t>01-avr,-2018 01:10:00</t>
  </si>
  <si>
    <t>01-avr,-2018 01:15:00</t>
  </si>
  <si>
    <t>01-avr,-2018 01:20:00</t>
  </si>
  <si>
    <t>01-avr,-2018 01:25:00</t>
  </si>
  <si>
    <t>01-avr,-2018 01:30:00</t>
  </si>
  <si>
    <t>01-avr,-2018 01:35:00</t>
  </si>
  <si>
    <t>01-avr,-2018 01:40:00</t>
  </si>
  <si>
    <t>01-avr,-2018 01:45:00</t>
  </si>
  <si>
    <t>01-avr,-2018 01:50:00</t>
  </si>
  <si>
    <t>01-avr,-2018 01:55:00</t>
  </si>
  <si>
    <t>01-avr,-2018 02:00:00</t>
  </si>
  <si>
    <t>01-avr,-2018 02:05:00</t>
  </si>
  <si>
    <t>01-avr,-2018 02:10:00</t>
  </si>
  <si>
    <t>01-avr,-2018 02:15:00</t>
  </si>
  <si>
    <t>01-avr,-2018 02:20:00</t>
  </si>
  <si>
    <t>01-avr,-2018 02:25:00</t>
  </si>
  <si>
    <t>01-avr,-2018 02:30:00</t>
  </si>
  <si>
    <t>01-avr,-2018 02:35:00</t>
  </si>
  <si>
    <t>01-avr,-2018 02:40:00</t>
  </si>
  <si>
    <t>01-avr,-2018 02:45:00</t>
  </si>
  <si>
    <t>01-avr,-2018 02:50:00</t>
  </si>
  <si>
    <t>01-avr,-2018 02:55:00</t>
  </si>
  <si>
    <t>01-avr,-2018 03:00:00</t>
  </si>
  <si>
    <t>01-avr,-2018 03:05:00</t>
  </si>
  <si>
    <t>01-avr,-2018 03:10:00</t>
  </si>
  <si>
    <t>01-avr,-2018 03:15:00</t>
  </si>
  <si>
    <t>01-avr,-2018 03:20:00</t>
  </si>
  <si>
    <t>01-avr,-2018 03:25:00</t>
  </si>
  <si>
    <t>01-avr,-2018 03:30:00</t>
  </si>
  <si>
    <t>01-avr,-2018 03:35:00</t>
  </si>
  <si>
    <t>01-avr,-2018 03:40:00</t>
  </si>
  <si>
    <t>01-avr,-2018 03:45:00</t>
  </si>
  <si>
    <t>01-avr,-2018 03:50:00</t>
  </si>
  <si>
    <t>01-avr,-2018 03:55:00</t>
  </si>
  <si>
    <t>01-avr,-2018 04:00:00</t>
  </si>
  <si>
    <t>01-avr,-2018 04:05:00</t>
  </si>
  <si>
    <t>01-avr,-2018 04:10:00</t>
  </si>
  <si>
    <t>01-avr,-2018 04:15:00</t>
  </si>
  <si>
    <t>01-avr,-2018 04:20:00</t>
  </si>
  <si>
    <t>01-avr,-2018 04:25:00</t>
  </si>
  <si>
    <t>01-avr,-2018 04:30:00</t>
  </si>
  <si>
    <t>01-avr,-2018 04:35:00</t>
  </si>
  <si>
    <t>01-avr,-2018 04:40:00</t>
  </si>
  <si>
    <t>01-avr,-2018 04:45:00</t>
  </si>
  <si>
    <t>01-avr,-2018 04:50:00</t>
  </si>
  <si>
    <t>01-avr,-2018 04:55:00</t>
  </si>
  <si>
    <t>01-avr,-2018 05:00:00</t>
  </si>
  <si>
    <t>01-avr,-2018 05:05:00</t>
  </si>
  <si>
    <t>01-avr,-2018 05:10:00</t>
  </si>
  <si>
    <t>01-avr,-2018 05:15:00</t>
  </si>
  <si>
    <t>01-avr,-2018 05:20:00</t>
  </si>
  <si>
    <t>01-avr,-2018 05:25:00</t>
  </si>
  <si>
    <t>01-avr,-2018 05:30:00</t>
  </si>
  <si>
    <t>01-avr,-2018 05:35:00</t>
  </si>
  <si>
    <t>01-avr,-2018 05:40:00</t>
  </si>
  <si>
    <t>01-avr,-2018 05:45:00</t>
  </si>
  <si>
    <t>01-avr,-2018 05:50:00</t>
  </si>
  <si>
    <t>01-avr,-2018 05:55:00</t>
  </si>
  <si>
    <t>01-avr,-2018 06:00:00</t>
  </si>
  <si>
    <t>01-avr,-2018 06:05:00</t>
  </si>
  <si>
    <t>01-avr,-2018 06:10:00</t>
  </si>
  <si>
    <t>01-avr,-2018 06:15:00</t>
  </si>
  <si>
    <t>01-avr,-2018 06:20:00</t>
  </si>
  <si>
    <t>01-avr,-2018 06:25:00</t>
  </si>
  <si>
    <t>01-avr,-2018 06:30:00</t>
  </si>
  <si>
    <t>01-avr,-2018 06:35:00</t>
  </si>
  <si>
    <t>01-avr,-2018 06:40:00</t>
  </si>
  <si>
    <t>01-avr,-2018 06:45:00</t>
  </si>
  <si>
    <t>01-avr,-2018 06:50:00</t>
  </si>
  <si>
    <t>01-avr,-2018 06:55:00</t>
  </si>
  <si>
    <t>01-avr,-2018 07:00:00</t>
  </si>
  <si>
    <t>01-avr,-2018 07:05:00</t>
  </si>
  <si>
    <t>01-avr,-2018 07:10:00</t>
  </si>
  <si>
    <t>01-avr,-2018 07:15:00</t>
  </si>
  <si>
    <t>01-avr,-2018 07:20:00</t>
  </si>
  <si>
    <t>01-avr,-2018 07:25:00</t>
  </si>
  <si>
    <t>01-avr,-2018 07:30:00</t>
  </si>
  <si>
    <t>01-avr,-2018 07:35:00</t>
  </si>
  <si>
    <t>01-avr,-2018 07:40:00</t>
  </si>
  <si>
    <t>01-avr,-2018 07:45:00</t>
  </si>
  <si>
    <t>01-avr,-2018 07:50:00</t>
  </si>
  <si>
    <t>01-avr,-2018 07:55:00</t>
  </si>
  <si>
    <t>01-avr,-2018 08:00:00</t>
  </si>
  <si>
    <t>01-avr,-2018 08:05:00</t>
  </si>
  <si>
    <t>01-avr,-2018 08:10:00</t>
  </si>
  <si>
    <t>01-avr,-2018 08:15:00</t>
  </si>
  <si>
    <t>01-avr,-2018 08:20:00</t>
  </si>
  <si>
    <t>01-avr,-2018 08:25:00</t>
  </si>
  <si>
    <t>01-avr,-2018 08:30:00</t>
  </si>
  <si>
    <t>01-avr,-2018 08:35:00</t>
  </si>
  <si>
    <t>01-avr,-2018 08:40:00</t>
  </si>
  <si>
    <t>01-avr,-2018 08:45:00</t>
  </si>
  <si>
    <t>01-avr,-2018 08:50:00</t>
  </si>
  <si>
    <t>01-avr,-2018 08:55:00</t>
  </si>
  <si>
    <t>01-avr,-2018 09:00:00</t>
  </si>
  <si>
    <t>01-avr,-2018 09:05:00</t>
  </si>
  <si>
    <t>01-avr,-2018 09:10:00</t>
  </si>
  <si>
    <t>01-avr,-2018 09:15:00</t>
  </si>
  <si>
    <t>01-avr,-2018 09:20:00</t>
  </si>
  <si>
    <t>01-avr,-2018 09:25:00</t>
  </si>
  <si>
    <t>01-avr,-2018 09:30:00</t>
  </si>
  <si>
    <t>01-avr,-2018 09:35:00</t>
  </si>
  <si>
    <t>01-avr,-2018 09:40:00</t>
  </si>
  <si>
    <t>01-avr,-2018 09:45:00</t>
  </si>
  <si>
    <t>01-avr,-2018 09:50:00</t>
  </si>
  <si>
    <t>01-avr,-2018 09:55:00</t>
  </si>
  <si>
    <t>01-avr,-2018 10:00:00</t>
  </si>
  <si>
    <t>01-avr,-2018 10:05:00</t>
  </si>
  <si>
    <t>01-avr,-2018 10:10:00</t>
  </si>
  <si>
    <t>01-avr,-2018 10:15:00</t>
  </si>
  <si>
    <t>01-avr,-2018 10:20:00</t>
  </si>
  <si>
    <t>01-avr,-2018 10:25:00</t>
  </si>
  <si>
    <t>01-avr,-2018 10:30:00</t>
  </si>
  <si>
    <t>01-avr,-2018 10:35:00</t>
  </si>
  <si>
    <t>01-avr,-2018 10:40:00</t>
  </si>
  <si>
    <t>01-avr,-2018 10:45:00</t>
  </si>
  <si>
    <t>01-avr,-2018 10:50:00</t>
  </si>
  <si>
    <t>01-avr,-2018 10:55:00</t>
  </si>
  <si>
    <t>01-avr,-2018 11:00:00</t>
  </si>
  <si>
    <t>01-avr,-2018 11:05:00</t>
  </si>
  <si>
    <t>01-avr,-2018 11:10:00</t>
  </si>
  <si>
    <t>01-avr,-2018 11:15:00</t>
  </si>
  <si>
    <t>01-avr,-2018 11:20:00</t>
  </si>
  <si>
    <t>01-avr,-2018 11:25:00</t>
  </si>
  <si>
    <t>01-avr,-2018 11:30:00</t>
  </si>
  <si>
    <t>01-avr,-2018 11:35:00</t>
  </si>
  <si>
    <t>01-avr,-2018 11:40:00</t>
  </si>
  <si>
    <t>01-avr,-2018 11:45:00</t>
  </si>
  <si>
    <t>01-avr,-2018 11:50:00</t>
  </si>
  <si>
    <t>01-avr,-2018 11:55:00</t>
  </si>
  <si>
    <t>01-avr,-2018 12:00:00</t>
  </si>
  <si>
    <t>01-avr,-2018 12:05:00</t>
  </si>
  <si>
    <t>01-avr,-2018 12:10:00</t>
  </si>
  <si>
    <t>01-avr,-2018 12:15:00</t>
  </si>
  <si>
    <t>01-avr,-2018 12:20:00</t>
  </si>
  <si>
    <t>01-avr,-2018 12:25:00</t>
  </si>
  <si>
    <t>01-avr,-2018 12:30:00</t>
  </si>
  <si>
    <t>01-avr,-2018 12:35:00</t>
  </si>
  <si>
    <t>01-avr,-2018 12:40:00</t>
  </si>
  <si>
    <t>01-avr,-2018 12:45:00</t>
  </si>
  <si>
    <t>01-avr,-2018 12:50:00</t>
  </si>
  <si>
    <t>01-avr,-2018 12:55:00</t>
  </si>
  <si>
    <t>01-avr,-2018 13:00:00</t>
  </si>
  <si>
    <t>01-avr,-2018 13:05:00</t>
  </si>
  <si>
    <t>01-avr,-2018 13:10:00</t>
  </si>
  <si>
    <t>01-avr,-2018 13:15:00</t>
  </si>
  <si>
    <t>01-avr,-2018 13:20:00</t>
  </si>
  <si>
    <t>01-avr,-2018 13:25:00</t>
  </si>
  <si>
    <t>01-avr,-2018 13:30:00</t>
  </si>
  <si>
    <t>01-avr,-2018 13:35:00</t>
  </si>
  <si>
    <t>01-avr,-2018 13:40:00</t>
  </si>
  <si>
    <t>01-avr,-2018 13:45:00</t>
  </si>
  <si>
    <t>01-avr,-2018 13:50:00</t>
  </si>
  <si>
    <t>01-avr,-2018 13:55:00</t>
  </si>
  <si>
    <t>01-avr,-2018 14:00:00</t>
  </si>
  <si>
    <t>01-avr,-2018 14:05:00</t>
  </si>
  <si>
    <t>01-avr,-2018 14:10:00</t>
  </si>
  <si>
    <t>01-avr,-2018 14:15:00</t>
  </si>
  <si>
    <t>01-avr,-2018 14:20:00</t>
  </si>
  <si>
    <t>01-avr,-2018 14:25:00</t>
  </si>
  <si>
    <t>01-avr,-2018 14:30:00</t>
  </si>
  <si>
    <t>01-avr,-2018 14:35:00</t>
  </si>
  <si>
    <t>01-avr,-2018 14:40:00</t>
  </si>
  <si>
    <t>01-avr,-2018 14:45:00</t>
  </si>
  <si>
    <t>01-avr,-2018 14:50:00</t>
  </si>
  <si>
    <t>01-avr,-2018 14:55:00</t>
  </si>
  <si>
    <t>01-avr,-2018 15:00:00</t>
  </si>
  <si>
    <t>01-avr,-2018 15:05:00</t>
  </si>
  <si>
    <t>01-avr,-2018 15:10:00</t>
  </si>
  <si>
    <t>01-avr,-2018 15:15:00</t>
  </si>
  <si>
    <t>01-avr,-2018 15:20:00</t>
  </si>
  <si>
    <t>01-avr,-2018 15:25:00</t>
  </si>
  <si>
    <t>01-avr,-2018 15:30:00</t>
  </si>
  <si>
    <t>01-avr,-2018 15:35:00</t>
  </si>
  <si>
    <t>01-avr,-2018 15:40:00</t>
  </si>
  <si>
    <t>01-avr,-2018 15:45:00</t>
  </si>
  <si>
    <t>01-avr,-2018 15:50:00</t>
  </si>
  <si>
    <t>01-avr,-2018 15:55:00</t>
  </si>
  <si>
    <t>01-avr,-2018 16:00:00</t>
  </si>
  <si>
    <t>01-avr,-2018 16:05:00</t>
  </si>
  <si>
    <t>01-avr,-2018 16:10:00</t>
  </si>
  <si>
    <t>01-avr,-2018 16:15:00</t>
  </si>
  <si>
    <t>01-avr,-2018 16:20:00</t>
  </si>
  <si>
    <t>01-avr,-2018 16:25:00</t>
  </si>
  <si>
    <t>01-avr,-2018 16:30:00</t>
  </si>
  <si>
    <t>01-avr,-2018 16:35:00</t>
  </si>
  <si>
    <t>01-avr,-2018 16:40:00</t>
  </si>
  <si>
    <t>01-avr,-2018 16:45:00</t>
  </si>
  <si>
    <t>01-avr,-2018 16:50:00</t>
  </si>
  <si>
    <t>01-avr,-2018 16:55:00</t>
  </si>
  <si>
    <t>01-avr,-2018 17:00:00</t>
  </si>
  <si>
    <t>01-avr,-2018 17:05:00</t>
  </si>
  <si>
    <t>01-avr,-2018 17:10:00</t>
  </si>
  <si>
    <t>01-avr,-2018 17:15:00</t>
  </si>
  <si>
    <t>01-avr,-2018 17:20:00</t>
  </si>
  <si>
    <t>01-avr,-2018 17:25:00</t>
  </si>
  <si>
    <t>01-avr,-2018 17:30:00</t>
  </si>
  <si>
    <t>01-avr,-2018 17:35:00</t>
  </si>
  <si>
    <t>01-avr,-2018 17:40:00</t>
  </si>
  <si>
    <t>01-avr,-2018 17:45:00</t>
  </si>
  <si>
    <t>01-avr,-2018 17:50:00</t>
  </si>
  <si>
    <t>01-avr,-2018 17:55:00</t>
  </si>
  <si>
    <t>01-avr,-2018 18:00:00</t>
  </si>
  <si>
    <t>01-avr,-2018 18:05:00</t>
  </si>
  <si>
    <t>01-avr,-2018 18:10:00</t>
  </si>
  <si>
    <t>01-avr,-2018 18:15:00</t>
  </si>
  <si>
    <t>01-avr,-2018 18:20:00</t>
  </si>
  <si>
    <t>01-avr,-2018 18:25:00</t>
  </si>
  <si>
    <t>01-avr,-2018 18:30:00</t>
  </si>
  <si>
    <t>01-avr,-2018 18:35:00</t>
  </si>
  <si>
    <t>01-avr,-2018 18:40:00</t>
  </si>
  <si>
    <t>01-avr,-2018 18:45:00</t>
  </si>
  <si>
    <t>01-avr,-2018 18:50:00</t>
  </si>
  <si>
    <t>01-avr,-2018 18:55:00</t>
  </si>
  <si>
    <t>01-avr,-2018 19:00:00</t>
  </si>
  <si>
    <t>01-avr,-2018 19:05:00</t>
  </si>
  <si>
    <t>01-avr,-2018 19:10:00</t>
  </si>
  <si>
    <t>01-avr,-2018 19:15:00</t>
  </si>
  <si>
    <t>01-avr,-2018 19:20:00</t>
  </si>
  <si>
    <t>01-avr,-2018 19:25:00</t>
  </si>
  <si>
    <t>01-avr,-2018 19:30:00</t>
  </si>
  <si>
    <t>01-avr,-2018 19:35:00</t>
  </si>
  <si>
    <t>01-avr,-2018 19:40:00</t>
  </si>
  <si>
    <t>01-avr,-2018 19:45:00</t>
  </si>
  <si>
    <t>01-avr,-2018 19:50:00</t>
  </si>
  <si>
    <t>01-avr,-2018 19:55:00</t>
  </si>
  <si>
    <t>01-avr,-2018 20:00:00</t>
  </si>
  <si>
    <t>01-avr,-2018 20:05:00</t>
  </si>
  <si>
    <t>01-avr,-2018 20:10:00</t>
  </si>
  <si>
    <t>01-avr,-2018 20:15:00</t>
  </si>
  <si>
    <t>01-avr,-2018 20:20:00</t>
  </si>
  <si>
    <t>01-avr,-2018 20:25:00</t>
  </si>
  <si>
    <t>01-avr,-2018 20:30:00</t>
  </si>
  <si>
    <t>01-avr,-2018 20:35:00</t>
  </si>
  <si>
    <t>01-avr,-2018 20:40:00</t>
  </si>
  <si>
    <t>01-avr,-2018 20:45:00</t>
  </si>
  <si>
    <t>01-avr,-2018 20:50:00</t>
  </si>
  <si>
    <t>01-avr,-2018 20:55:00</t>
  </si>
  <si>
    <t>01-avr,-2018 21:00:00</t>
  </si>
  <si>
    <t>01-avr,-2018 21:05:00</t>
  </si>
  <si>
    <t>01-avr,-2018 21:10:00</t>
  </si>
  <si>
    <t>01-avr,-2018 21:15:00</t>
  </si>
  <si>
    <t>01-avr,-2018 21:20:00</t>
  </si>
  <si>
    <t>01-avr,-2018 21:25:00</t>
  </si>
  <si>
    <t>01-avr,-2018 21:30:00</t>
  </si>
  <si>
    <t>01-avr,-2018 21:35:00</t>
  </si>
  <si>
    <t>01-avr,-2018 21:40:00</t>
  </si>
  <si>
    <t>01-avr,-2018 21:45:00</t>
  </si>
  <si>
    <t>01-avr,-2018 21:50:00</t>
  </si>
  <si>
    <t>01-avr,-2018 21:55:00</t>
  </si>
  <si>
    <t>01-avr,-2018 22:00:00</t>
  </si>
  <si>
    <t>01-avr,-2018 22:05:00</t>
  </si>
  <si>
    <t>01-avr,-2018 22:10:00</t>
  </si>
  <si>
    <t>01-avr,-2018 22:15:00</t>
  </si>
  <si>
    <t>01-avr,-2018 22:20:00</t>
  </si>
  <si>
    <t>01-avr,-2018 22:25:00</t>
  </si>
  <si>
    <t>01-avr,-2018 22:30:00</t>
  </si>
  <si>
    <t>01-avr,-2018 22:35:00</t>
  </si>
  <si>
    <t>01-avr,-2018 22:40:00</t>
  </si>
  <si>
    <t>01-avr,-2018 22:45:00</t>
  </si>
  <si>
    <t>01-avr,-2018 22:50:00</t>
  </si>
  <si>
    <t>01-avr,-2018 22:55:00</t>
  </si>
  <si>
    <t>01-avr,-2018 23:00:00</t>
  </si>
  <si>
    <t>01-avr,-2018 23:05:00</t>
  </si>
  <si>
    <t>01-avr,-2018 23:10:00</t>
  </si>
  <si>
    <t>01-avr,-2018 23:15:00</t>
  </si>
  <si>
    <t>01-avr,-2018 23:20:00</t>
  </si>
  <si>
    <t>01-avr,-2018 23:25:00</t>
  </si>
  <si>
    <t>01-avr,-2018 23:30:00</t>
  </si>
  <si>
    <t>01-avr,-2018 23:35:00</t>
  </si>
  <si>
    <t>01-avr,-2018 23:40:00</t>
  </si>
  <si>
    <t>01-avr,-2018 23:45:00</t>
  </si>
  <si>
    <t>01-avr,-2018 23:50:00</t>
  </si>
  <si>
    <t>01-avr,-2018 23:55:00</t>
  </si>
  <si>
    <t>02-avr,-2018 00:00:00</t>
  </si>
  <si>
    <t>02-avr,-2018 00:05:00</t>
  </si>
  <si>
    <t>02-avr,-2018 00:10:00</t>
  </si>
  <si>
    <t>02-avr,-2018 00:15:00</t>
  </si>
  <si>
    <t>02-avr,-2018 00:20:00</t>
  </si>
  <si>
    <t>02-avr,-2018 00:25:00</t>
  </si>
  <si>
    <t>02-avr,-2018 00:30:00</t>
  </si>
  <si>
    <t>02-avr,-2018 00:35:00</t>
  </si>
  <si>
    <t>02-avr,-2018 00:40:00</t>
  </si>
  <si>
    <t>02-avr,-2018 00:45:00</t>
  </si>
  <si>
    <t>02-avr,-2018 00:50:00</t>
  </si>
  <si>
    <t>02-avr,-2018 00:55:00</t>
  </si>
  <si>
    <t>02-avr,-2018 01:00:00</t>
  </si>
  <si>
    <t>02-avr,-2018 01:05:00</t>
  </si>
  <si>
    <t>02-avr,-2018 01:10:00</t>
  </si>
  <si>
    <t>02-avr,-2018 01:15:00</t>
  </si>
  <si>
    <t>02-avr,-2018 01:20:00</t>
  </si>
  <si>
    <t>02-avr,-2018 01:25:00</t>
  </si>
  <si>
    <t>02-avr,-2018 01:30:00</t>
  </si>
  <si>
    <t>02-avr,-2018 01:35:00</t>
  </si>
  <si>
    <t>02-avr,-2018 01:40:00</t>
  </si>
  <si>
    <t>02-avr,-2018 01:45:00</t>
  </si>
  <si>
    <t>02-avr,-2018 01:50:00</t>
  </si>
  <si>
    <t>02-avr,-2018 01:55:00</t>
  </si>
  <si>
    <t>02-avr,-2018 02:00:00</t>
  </si>
  <si>
    <t>02-avr,-2018 02:05:00</t>
  </si>
  <si>
    <t>02-avr,-2018 02:10:00</t>
  </si>
  <si>
    <t>02-avr,-2018 02:15:00</t>
  </si>
  <si>
    <t>02-avr,-2018 02:20:00</t>
  </si>
  <si>
    <t>02-avr,-2018 02:25:00</t>
  </si>
  <si>
    <t>02-avr,-2018 02:30:00</t>
  </si>
  <si>
    <t>02-avr,-2018 02:35:00</t>
  </si>
  <si>
    <t>02-avr,-2018 02:40:00</t>
  </si>
  <si>
    <t>02-avr,-2018 02:45:00</t>
  </si>
  <si>
    <t>02-avr,-2018 02:50:00</t>
  </si>
  <si>
    <t>02-avr,-2018 02:55:00</t>
  </si>
  <si>
    <t>02-avr,-2018 03:00:00</t>
  </si>
  <si>
    <t>02-avr,-2018 03:05:00</t>
  </si>
  <si>
    <t>02-avr,-2018 03:10:00</t>
  </si>
  <si>
    <t>02-avr,-2018 03:15:00</t>
  </si>
  <si>
    <t>02-avr,-2018 03:20:00</t>
  </si>
  <si>
    <t>02-avr,-2018 03:25:00</t>
  </si>
  <si>
    <t>02-avr,-2018 03:30:00</t>
  </si>
  <si>
    <t>02-avr,-2018 03:35:00</t>
  </si>
  <si>
    <t>02-avr,-2018 03:40:00</t>
  </si>
  <si>
    <t>02-avr,-2018 03:45:00</t>
  </si>
  <si>
    <t>02-avr,-2018 03:50:00</t>
  </si>
  <si>
    <t>02-avr,-2018 03:55:00</t>
  </si>
  <si>
    <t>02-avr,-2018 04:00:00</t>
  </si>
  <si>
    <t>02-avr,-2018 04:05:00</t>
  </si>
  <si>
    <t>02-avr,-2018 04:10:00</t>
  </si>
  <si>
    <t>02-avr,-2018 04:15:00</t>
  </si>
  <si>
    <t>02-avr,-2018 04:20:00</t>
  </si>
  <si>
    <t>02-avr,-2018 04:25:00</t>
  </si>
  <si>
    <t>02-avr,-2018 04:30:00</t>
  </si>
  <si>
    <t>02-avr,-2018 04:35:00</t>
  </si>
  <si>
    <t>02-avr,-2018 04:40:00</t>
  </si>
  <si>
    <t>02-avr,-2018 04:45:00</t>
  </si>
  <si>
    <t>02-avr,-2018 04:50:00</t>
  </si>
  <si>
    <t>02-avr,-2018 04:55:00</t>
  </si>
  <si>
    <t>02-avr,-2018 05:00:00</t>
  </si>
  <si>
    <t>02-avr,-2018 05:05:00</t>
  </si>
  <si>
    <t>02-avr,-2018 05:10:00</t>
  </si>
  <si>
    <t>02-avr,-2018 05:15:00</t>
  </si>
  <si>
    <t>02-avr,-2018 05:20:00</t>
  </si>
  <si>
    <t>02-avr,-2018 05:25:00</t>
  </si>
  <si>
    <t>02-avr,-2018 05:30:00</t>
  </si>
  <si>
    <t>02-avr,-2018 05:35:00</t>
  </si>
  <si>
    <t>02-avr,-2018 05:40:00</t>
  </si>
  <si>
    <t>02-avr,-2018 05:45:00</t>
  </si>
  <si>
    <t>02-avr,-2018 05:50:00</t>
  </si>
  <si>
    <t>02-avr,-2018 05:55:00</t>
  </si>
  <si>
    <t>02-avr,-2018 06:00:00</t>
  </si>
  <si>
    <t>02-avr,-2018 06:05:00</t>
  </si>
  <si>
    <t>02-avr,-2018 06:10:00</t>
  </si>
  <si>
    <t>02-avr,-2018 06:15:00</t>
  </si>
  <si>
    <t>02-avr,-2018 06:20:00</t>
  </si>
  <si>
    <t>02-avr,-2018 06:25:00</t>
  </si>
  <si>
    <t>02-avr,-2018 06:30:00</t>
  </si>
  <si>
    <t>02-avr,-2018 06:35:00</t>
  </si>
  <si>
    <t>02-avr,-2018 06:40:00</t>
  </si>
  <si>
    <t>02-avr,-2018 06:45:00</t>
  </si>
  <si>
    <t>02-avr,-2018 06:50:00</t>
  </si>
  <si>
    <t>02-avr,-2018 06:55:00</t>
  </si>
  <si>
    <t>02-avr,-2018 07:00:00</t>
  </si>
  <si>
    <t>02-avr,-2018 07:05:00</t>
  </si>
  <si>
    <t>02-avr,-2018 07:10:00</t>
  </si>
  <si>
    <t>02-avr,-2018 07:15:00</t>
  </si>
  <si>
    <t>02-avr,-2018 07:20:00</t>
  </si>
  <si>
    <t>02-avr,-2018 07:25:00</t>
  </si>
  <si>
    <t>02-avr,-2018 07:30:00</t>
  </si>
  <si>
    <t>02-avr,-2018 07:35:00</t>
  </si>
  <si>
    <t>02-avr,-2018 07:40:00</t>
  </si>
  <si>
    <t>02-avr,-2018 07:45:00</t>
  </si>
  <si>
    <t>02-avr,-2018 07:50:00</t>
  </si>
  <si>
    <t>02-avr,-2018 07:55:00</t>
  </si>
  <si>
    <t>02-avr,-2018 08:00:00</t>
  </si>
  <si>
    <t>02-avr,-2018 08:05:00</t>
  </si>
  <si>
    <t>02-avr,-2018 08:10:00</t>
  </si>
  <si>
    <t>02-avr,-2018 08:15:00</t>
  </si>
  <si>
    <t>02-avr,-2018 08:20:00</t>
  </si>
  <si>
    <t>02-avr,-2018 08:25:00</t>
  </si>
  <si>
    <t>02-avr,-2018 08:30:00</t>
  </si>
  <si>
    <t>02-avr,-2018 08:35:00</t>
  </si>
  <si>
    <t>02-avr,-2018 08:40:00</t>
  </si>
  <si>
    <t>02-avr,-2018 08:45:00</t>
  </si>
  <si>
    <t>02-avr,-2018 08:50:00</t>
  </si>
  <si>
    <t>02-avr,-2018 08:55:00</t>
  </si>
  <si>
    <t>02-avr,-2018 09:00:00</t>
  </si>
  <si>
    <t>02-avr,-2018 09:05:00</t>
  </si>
  <si>
    <t>02-avr,-2018 09:10:00</t>
  </si>
  <si>
    <t>02-avr,-2018 09:15:00</t>
  </si>
  <si>
    <t>02-avr,-2018 09:20:00</t>
  </si>
  <si>
    <t>02-avr,-2018 09:25:00</t>
  </si>
  <si>
    <t>02-avr,-2018 09:30:00</t>
  </si>
  <si>
    <t>02-avr,-2018 09:35:00</t>
  </si>
  <si>
    <t>02-avr,-2018 09:40:00</t>
  </si>
  <si>
    <t>02-avr,-2018 09:45:00</t>
  </si>
  <si>
    <t>02-avr,-2018 09:50:00</t>
  </si>
  <si>
    <t>02-avr,-2018 09:55:00</t>
  </si>
  <si>
    <t>02-avr,-2018 10:00:00</t>
  </si>
  <si>
    <t>02-avr,-2018 10:05:00</t>
  </si>
  <si>
    <t>02-avr,-2018 10:10:00</t>
  </si>
  <si>
    <t>02-avr,-2018 10:15:00</t>
  </si>
  <si>
    <t>02-avr,-2018 10:20:00</t>
  </si>
  <si>
    <t>02-avr,-2018 10:25:00</t>
  </si>
  <si>
    <t>02-avr,-2018 10:30:00</t>
  </si>
  <si>
    <t>02-avr,-2018 10:35:00</t>
  </si>
  <si>
    <t>02-avr,-2018 10:40:00</t>
  </si>
  <si>
    <t>02-avr,-2018 10:45:00</t>
  </si>
  <si>
    <t>02-avr,-2018 10:50:00</t>
  </si>
  <si>
    <t>02-avr,-2018 10:55:00</t>
  </si>
  <si>
    <t>02-avr,-2018 11:00:00</t>
  </si>
  <si>
    <t>02-avr,-2018 11:05:00</t>
  </si>
  <si>
    <t>02-avr,-2018 11:10:00</t>
  </si>
  <si>
    <t>02-avr,-2018 11:15:00</t>
  </si>
  <si>
    <t>02-avr,-2018 11:20:00</t>
  </si>
  <si>
    <t>02-avr,-2018 11:25:00</t>
  </si>
  <si>
    <t>02-avr,-2018 11:30:00</t>
  </si>
  <si>
    <t>02-avr,-2018 11:35:00</t>
  </si>
  <si>
    <t>02-avr,-2018 11:40:00</t>
  </si>
  <si>
    <t>02-avr,-2018 11:45:00</t>
  </si>
  <si>
    <t>02-avr,-2018 11:50:00</t>
  </si>
  <si>
    <t>02-avr,-2018 11:55:00</t>
  </si>
  <si>
    <t>02-avr,-2018 12:00:00</t>
  </si>
  <si>
    <t>02-avr,-2018 12:05:00</t>
  </si>
  <si>
    <t>02-avr,-2018 12:10:00</t>
  </si>
  <si>
    <t>02-avr,-2018 12:15:00</t>
  </si>
  <si>
    <t>02-avr,-2018 12:20:00</t>
  </si>
  <si>
    <t>02-avr,-2018 12:25:00</t>
  </si>
  <si>
    <t>02-avr,-2018 12:30:00</t>
  </si>
  <si>
    <t>02-avr,-2018 12:35:00</t>
  </si>
  <si>
    <t>02-avr,-2018 12:40:00</t>
  </si>
  <si>
    <t>02-avr,-2018 12:45:00</t>
  </si>
  <si>
    <t>02-avr,-2018 12:50:00</t>
  </si>
  <si>
    <t>02-avr,-2018 12:55:00</t>
  </si>
  <si>
    <t>02-avr,-2018 13:00:00</t>
  </si>
  <si>
    <t>02-avr,-2018 13:05:00</t>
  </si>
  <si>
    <t>02-avr,-2018 13:10:00</t>
  </si>
  <si>
    <t>02-avr,-2018 13:15:00</t>
  </si>
  <si>
    <t>02-avr,-2018 13:20:00</t>
  </si>
  <si>
    <t>02-avr,-2018 13:25:00</t>
  </si>
  <si>
    <t>02-avr,-2018 13:30:00</t>
  </si>
  <si>
    <t>02-avr,-2018 13:35:00</t>
  </si>
  <si>
    <t>02-avr,-2018 13:40:00</t>
  </si>
  <si>
    <t>02-avr,-2018 13:45:00</t>
  </si>
  <si>
    <t>02-avr,-2018 13:50:00</t>
  </si>
  <si>
    <t>02-avr,-2018 13:55:00</t>
  </si>
  <si>
    <t>02-avr,-2018 14:00:00</t>
  </si>
  <si>
    <t>02-avr,-2018 14:05:00</t>
  </si>
  <si>
    <t>02-avr,-2018 14:10:00</t>
  </si>
  <si>
    <t>02-avr,-2018 14:15:00</t>
  </si>
  <si>
    <t>02-avr,-2018 14:20:00</t>
  </si>
  <si>
    <t>02-avr,-2018 14:25:00</t>
  </si>
  <si>
    <t>02-avr,-2018 14:30:00</t>
  </si>
  <si>
    <t>02-avr,-2018 14:35:00</t>
  </si>
  <si>
    <t>02-avr,-2018 14:40:00</t>
  </si>
  <si>
    <t>02-avr,-2018 14:45:00</t>
  </si>
  <si>
    <t>02-avr,-2018 14:50:00</t>
  </si>
  <si>
    <t>02-avr,-2018 14:55:00</t>
  </si>
  <si>
    <t>02-avr,-2018 15:00:00</t>
  </si>
  <si>
    <t>02-avr,-2018 15:05:00</t>
  </si>
  <si>
    <t>02-avr,-2018 15:10:00</t>
  </si>
  <si>
    <t>02-avr,-2018 15:15:00</t>
  </si>
  <si>
    <t>02-avr,-2018 15:20:00</t>
  </si>
  <si>
    <t>02-avr,-2018 15:25:00</t>
  </si>
  <si>
    <t>02-avr,-2018 15:30:00</t>
  </si>
  <si>
    <t>02-avr,-2018 15:35:00</t>
  </si>
  <si>
    <t>02-avr,-2018 15:40:00</t>
  </si>
  <si>
    <t>02-avr,-2018 15:45:00</t>
  </si>
  <si>
    <t>02-avr,-2018 15:50:00</t>
  </si>
  <si>
    <t>02-avr,-2018 15:55:00</t>
  </si>
  <si>
    <t>02-avr,-2018 16:00:00</t>
  </si>
  <si>
    <t>02-avr,-2018 16:05:00</t>
  </si>
  <si>
    <t>02-avr,-2018 16:10:00</t>
  </si>
  <si>
    <t>02-avr,-2018 16:15:00</t>
  </si>
  <si>
    <t>02-avr,-2018 16:20:00</t>
  </si>
  <si>
    <t>02-avr,-2018 16:25:00</t>
  </si>
  <si>
    <t>02-avr,-2018 16:30:00</t>
  </si>
  <si>
    <t>02-avr,-2018 16:35:00</t>
  </si>
  <si>
    <t>02-avr,-2018 16:40:00</t>
  </si>
  <si>
    <t>02-avr,-2018 16:45:00</t>
  </si>
  <si>
    <t>02-avr,-2018 16:50:00</t>
  </si>
  <si>
    <t>02-avr,-2018 16:55:00</t>
  </si>
  <si>
    <t>02-avr,-2018 17:00:00</t>
  </si>
  <si>
    <t>02-avr,-2018 17:05:00</t>
  </si>
  <si>
    <t>02-avr,-2018 17:10:00</t>
  </si>
  <si>
    <t>02-avr,-2018 17:15:00</t>
  </si>
  <si>
    <t>02-avr,-2018 17:20:00</t>
  </si>
  <si>
    <t>02-avr,-2018 17:25:00</t>
  </si>
  <si>
    <t>02-avr,-2018 17:30:00</t>
  </si>
  <si>
    <t>02-avr,-2018 17:35:00</t>
  </si>
  <si>
    <t>02-avr,-2018 17:40:00</t>
  </si>
  <si>
    <t>02-avr,-2018 17:45:00</t>
  </si>
  <si>
    <t>02-avr,-2018 17:50:00</t>
  </si>
  <si>
    <t>02-avr,-2018 17:55:00</t>
  </si>
  <si>
    <t>02-avr,-2018 18:00:00</t>
  </si>
  <si>
    <t>02-avr,-2018 18:05:00</t>
  </si>
  <si>
    <t>02-avr,-2018 18:10:00</t>
  </si>
  <si>
    <t>02-avr,-2018 18:15:00</t>
  </si>
  <si>
    <t>02-avr,-2018 18:20:00</t>
  </si>
  <si>
    <t>02-avr,-2018 18:25:00</t>
  </si>
  <si>
    <t>02-avr,-2018 18:30:00</t>
  </si>
  <si>
    <t>02-avr,-2018 18:35:00</t>
  </si>
  <si>
    <t>02-avr,-2018 18:40:00</t>
  </si>
  <si>
    <t>02-avr,-2018 18:45:00</t>
  </si>
  <si>
    <t>02-avr,-2018 18:50:00</t>
  </si>
  <si>
    <t>02-avr,-2018 18:55:00</t>
  </si>
  <si>
    <t>02-avr,-2018 19:00:00</t>
  </si>
  <si>
    <t>02-avr,-2018 19:05:00</t>
  </si>
  <si>
    <t>02-avr,-2018 19:10:00</t>
  </si>
  <si>
    <t>02-avr,-2018 19:15:00</t>
  </si>
  <si>
    <t>02-avr,-2018 19:20:00</t>
  </si>
  <si>
    <t>02-avr,-2018 19:25:00</t>
  </si>
  <si>
    <t>02-avr,-2018 19:30:00</t>
  </si>
  <si>
    <t>02-avr,-2018 19:35:00</t>
  </si>
  <si>
    <t>02-avr,-2018 19:40:00</t>
  </si>
  <si>
    <t>02-avr,-2018 19:45:00</t>
  </si>
  <si>
    <t>02-avr,-2018 19:50:00</t>
  </si>
  <si>
    <t>02-avr,-2018 19:55:00</t>
  </si>
  <si>
    <t>02-avr,-2018 20:00:00</t>
  </si>
  <si>
    <t>02-avr,-2018 20:05:00</t>
  </si>
  <si>
    <t>02-avr,-2018 20:10:00</t>
  </si>
  <si>
    <t>02-avr,-2018 20:15:00</t>
  </si>
  <si>
    <t>02-avr,-2018 20:20:00</t>
  </si>
  <si>
    <t>02-avr,-2018 20:25:00</t>
  </si>
  <si>
    <t>02-avr,-2018 20:30:00</t>
  </si>
  <si>
    <t>02-avr,-2018 20:35:00</t>
  </si>
  <si>
    <t>02-avr,-2018 20:40:00</t>
  </si>
  <si>
    <t>02-avr,-2018 20:45:00</t>
  </si>
  <si>
    <t>02-avr,-2018 20:50:00</t>
  </si>
  <si>
    <t>02-avr,-2018 20:55:00</t>
  </si>
  <si>
    <t>02-avr,-2018 21:00:00</t>
  </si>
  <si>
    <t>02-avr,-2018 21:05:00</t>
  </si>
  <si>
    <t>02-avr,-2018 21:10:00</t>
  </si>
  <si>
    <t>02-avr,-2018 21:15:00</t>
  </si>
  <si>
    <t>02-avr,-2018 21:20:00</t>
  </si>
  <si>
    <t>02-avr,-2018 21:25:00</t>
  </si>
  <si>
    <t>02-avr,-2018 21:30:00</t>
  </si>
  <si>
    <t>02-avr,-2018 21:35:00</t>
  </si>
  <si>
    <t>02-avr,-2018 21:40:00</t>
  </si>
  <si>
    <t>02-avr,-2018 21:45:00</t>
  </si>
  <si>
    <t>02-avr,-2018 21:50:00</t>
  </si>
  <si>
    <t>02-avr,-2018 21:55:00</t>
  </si>
  <si>
    <t>02-avr,-2018 22:00:00</t>
  </si>
  <si>
    <t>02-avr,-2018 22:05:00</t>
  </si>
  <si>
    <t>02-avr,-2018 22:10:00</t>
  </si>
  <si>
    <t>02-avr,-2018 22:15:00</t>
  </si>
  <si>
    <t>02-avr,-2018 22:20:00</t>
  </si>
  <si>
    <t>02-avr,-2018 22:25:00</t>
  </si>
  <si>
    <t>02-avr,-2018 22:30:00</t>
  </si>
  <si>
    <t>02-avr,-2018 22:35:00</t>
  </si>
  <si>
    <t>02-avr,-2018 22:40:00</t>
  </si>
  <si>
    <t>02-avr,-2018 22:45:00</t>
  </si>
  <si>
    <t>02-avr,-2018 22:50:00</t>
  </si>
  <si>
    <t>02-avr,-2018 22:55:00</t>
  </si>
  <si>
    <t>02-avr,-2018 23:00:00</t>
  </si>
  <si>
    <t>02-avr,-2018 23:05:00</t>
  </si>
  <si>
    <t>02-avr,-2018 23:10:00</t>
  </si>
  <si>
    <t>02-avr,-2018 23:15:00</t>
  </si>
  <si>
    <t>02-avr,-2018 23:20:00</t>
  </si>
  <si>
    <t>02-avr,-2018 23:25:00</t>
  </si>
  <si>
    <t>02-avr,-2018 23:30:00</t>
  </si>
  <si>
    <t>02-avr,-2018 23:35:00</t>
  </si>
  <si>
    <t>02-avr,-2018 23:40:00</t>
  </si>
  <si>
    <t>02-avr,-2018 23:45:00</t>
  </si>
  <si>
    <t>02-avr,-2018 23:50:00</t>
  </si>
  <si>
    <t>02-avr,-2018 23:55:00</t>
  </si>
  <si>
    <t>03-avr,-2018 00:00:00</t>
  </si>
  <si>
    <t>03-avr,-2018 00:05:00</t>
  </si>
  <si>
    <t>03-avr,-2018 00:10:00</t>
  </si>
  <si>
    <t>03-avr,-2018 00:15:00</t>
  </si>
  <si>
    <t>03-avr,-2018 00:20:00</t>
  </si>
  <si>
    <t>03-avr,-2018 00:25:00</t>
  </si>
  <si>
    <t>03-avr,-2018 00:30:00</t>
  </si>
  <si>
    <t>03-avr,-2018 00:35:00</t>
  </si>
  <si>
    <t>03-avr,-2018 00:40:00</t>
  </si>
  <si>
    <t>03-avr,-2018 00:45:00</t>
  </si>
  <si>
    <t>03-avr,-2018 00:50:00</t>
  </si>
  <si>
    <t>03-avr,-2018 00:55:00</t>
  </si>
  <si>
    <t>03-avr,-2018 01:00:00</t>
  </si>
  <si>
    <t>03-avr,-2018 01:05:00</t>
  </si>
  <si>
    <t>03-avr,-2018 01:10:00</t>
  </si>
  <si>
    <t>03-avr,-2018 01:15:00</t>
  </si>
  <si>
    <t>03-avr,-2018 01:20:00</t>
  </si>
  <si>
    <t>03-avr,-2018 01:25:00</t>
  </si>
  <si>
    <t>03-avr,-2018 01:30:00</t>
  </si>
  <si>
    <t>03-avr,-2018 01:35:00</t>
  </si>
  <si>
    <t>03-avr,-2018 01:40:00</t>
  </si>
  <si>
    <t>03-avr,-2018 01:45:00</t>
  </si>
  <si>
    <t>03-avr,-2018 01:50:00</t>
  </si>
  <si>
    <t>03-avr,-2018 01:55:00</t>
  </si>
  <si>
    <t>03-avr,-2018 02:00:00</t>
  </si>
  <si>
    <t>03-avr,-2018 02:05:00</t>
  </si>
  <si>
    <t>03-avr,-2018 02:10:00</t>
  </si>
  <si>
    <t>03-avr,-2018 02:15:00</t>
  </si>
  <si>
    <t>03-avr,-2018 02:20:00</t>
  </si>
  <si>
    <t>03-avr,-2018 02:25:00</t>
  </si>
  <si>
    <t>03-avr,-2018 02:30:00</t>
  </si>
  <si>
    <t>03-avr,-2018 02:35:00</t>
  </si>
  <si>
    <t>03-avr,-2018 02:40:00</t>
  </si>
  <si>
    <t>03-avr,-2018 02:45:00</t>
  </si>
  <si>
    <t>03-avr,-2018 02:50:00</t>
  </si>
  <si>
    <t>03-avr,-2018 02:55:00</t>
  </si>
  <si>
    <t>03-avr,-2018 03:00:00</t>
  </si>
  <si>
    <t>03-avr,-2018 03:05:00</t>
  </si>
  <si>
    <t>03-avr,-2018 03:10:00</t>
  </si>
  <si>
    <t>03-avr,-2018 03:15:00</t>
  </si>
  <si>
    <t>03-avr,-2018 03:20:00</t>
  </si>
  <si>
    <t>03-avr,-2018 03:25:00</t>
  </si>
  <si>
    <t>03-avr,-2018 03:30:00</t>
  </si>
  <si>
    <t>03-avr,-2018 03:35:00</t>
  </si>
  <si>
    <t>03-avr,-2018 03:40:00</t>
  </si>
  <si>
    <t>03-avr,-2018 03:45:00</t>
  </si>
  <si>
    <t>03-avr,-2018 03:50:00</t>
  </si>
  <si>
    <t>03-avr,-2018 03:55:00</t>
  </si>
  <si>
    <t>03-avr,-2018 04:00:00</t>
  </si>
  <si>
    <t>03-avr,-2018 04:05:00</t>
  </si>
  <si>
    <t>03-avr,-2018 04:10:00</t>
  </si>
  <si>
    <t>03-avr,-2018 04:15:00</t>
  </si>
  <si>
    <t>03-avr,-2018 04:20:00</t>
  </si>
  <si>
    <t>03-avr,-2018 04:25:00</t>
  </si>
  <si>
    <t>03-avr,-2018 04:30:00</t>
  </si>
  <si>
    <t>03-avr,-2018 04:35:00</t>
  </si>
  <si>
    <t>03-avr,-2018 04:40:00</t>
  </si>
  <si>
    <t>03-avr,-2018 04:45:00</t>
  </si>
  <si>
    <t>03-avr,-2018 04:50:00</t>
  </si>
  <si>
    <t>03-avr,-2018 04:55:00</t>
  </si>
  <si>
    <t>03-avr,-2018 05:00:00</t>
  </si>
  <si>
    <t>03-avr,-2018 05:05:00</t>
  </si>
  <si>
    <t>03-avr,-2018 05:10:00</t>
  </si>
  <si>
    <t>03-avr,-2018 05:15:00</t>
  </si>
  <si>
    <t>03-avr,-2018 05:20:00</t>
  </si>
  <si>
    <t>03-avr,-2018 05:25:00</t>
  </si>
  <si>
    <t>03-avr,-2018 05:30:00</t>
  </si>
  <si>
    <t>03-avr,-2018 05:35:00</t>
  </si>
  <si>
    <t>03-avr,-2018 05:40:00</t>
  </si>
  <si>
    <t>03-avr,-2018 05:45:00</t>
  </si>
  <si>
    <t>03-avr,-2018 05:50:00</t>
  </si>
  <si>
    <t>03-avr,-2018 05:55:00</t>
  </si>
  <si>
    <t>03-avr,-2018 06:00:00</t>
  </si>
  <si>
    <t>03-avr,-2018 06:05:00</t>
  </si>
  <si>
    <t>03-avr,-2018 06:10:00</t>
  </si>
  <si>
    <t>03-avr,-2018 06:15:00</t>
  </si>
  <si>
    <t>03-avr,-2018 06:20:00</t>
  </si>
  <si>
    <t>03-avr,-2018 06:25:00</t>
  </si>
  <si>
    <t>03-avr,-2018 06:30:00</t>
  </si>
  <si>
    <t>03-avr,-2018 06:35:00</t>
  </si>
  <si>
    <t>03-avr,-2018 06:40:00</t>
  </si>
  <si>
    <t>03-avr,-2018 06:45:00</t>
  </si>
  <si>
    <t>03-avr,-2018 06:50:00</t>
  </si>
  <si>
    <t>03-avr,-2018 06:55:00</t>
  </si>
  <si>
    <t>03-avr,-2018 07:00:00</t>
  </si>
  <si>
    <t>03-avr,-2018 07:05:00</t>
  </si>
  <si>
    <t>03-avr,-2018 07:10:00</t>
  </si>
  <si>
    <t>03-avr,-2018 07:15:00</t>
  </si>
  <si>
    <t>03-avr,-2018 07:20:00</t>
  </si>
  <si>
    <t>03-avr,-2018 07:25:00</t>
  </si>
  <si>
    <t>03-avr,-2018 07:30:00</t>
  </si>
  <si>
    <t>03-avr,-2018 07:35:00</t>
  </si>
  <si>
    <t>03-avr,-2018 07:40:00</t>
  </si>
  <si>
    <t>03-avr,-2018 07:45:00</t>
  </si>
  <si>
    <t>03-avr,-2018 07:50:00</t>
  </si>
  <si>
    <t>03-avr,-2018 07:55:00</t>
  </si>
  <si>
    <t>03-avr,-2018 08:00:00</t>
  </si>
  <si>
    <t>03-avr,-2018 08:05:00</t>
  </si>
  <si>
    <t>03-avr,-2018 08:10:00</t>
  </si>
  <si>
    <t>03-avr,-2018 08:15:00</t>
  </si>
  <si>
    <t>03-avr,-2018 08:20:00</t>
  </si>
  <si>
    <t>03-avr,-2018 08:25:00</t>
  </si>
  <si>
    <t>03-avr,-2018 08:30:00</t>
  </si>
  <si>
    <t>03-avr,-2018 08:35:00</t>
  </si>
  <si>
    <t>03-avr,-2018 08:40:00</t>
  </si>
  <si>
    <t>03-avr,-2018 08:45:00</t>
  </si>
  <si>
    <t>03-avr,-2018 08:50:00</t>
  </si>
  <si>
    <t>03-avr,-2018 08:55:00</t>
  </si>
  <si>
    <t>03-avr,-2018 09:00:00</t>
  </si>
  <si>
    <t>03-avr,-2018 09:05:00</t>
  </si>
  <si>
    <t>03-avr,-2018 09:10:00</t>
  </si>
  <si>
    <t>03-avr,-2018 09:15:00</t>
  </si>
  <si>
    <t>03-avr,-2018 09:20:00</t>
  </si>
  <si>
    <t>03-avr,-2018 09:25:00</t>
  </si>
  <si>
    <t>03-avr,-2018 09:30:00</t>
  </si>
  <si>
    <t>03-avr,-2018 09:35:00</t>
  </si>
  <si>
    <t>03-avr,-2018 09:40:00</t>
  </si>
  <si>
    <t>03-avr,-2018 09:45:00</t>
  </si>
  <si>
    <t>03-avr,-2018 09:50:00</t>
  </si>
  <si>
    <t>03-avr,-2018 09:55:00</t>
  </si>
  <si>
    <t>03-avr,-2018 10:00:00</t>
  </si>
  <si>
    <t>03-avr,-2018 10:05:00</t>
  </si>
  <si>
    <t>03-avr,-2018 10:10:00</t>
  </si>
  <si>
    <t>03-avr,-2018 10:15:00</t>
  </si>
  <si>
    <t>03-avr,-2018 10:20:00</t>
  </si>
  <si>
    <t>03-avr,-2018 10:25:00</t>
  </si>
  <si>
    <t>03-avr,-2018 10:30:00</t>
  </si>
  <si>
    <t>03-avr,-2018 10:35:00</t>
  </si>
  <si>
    <t>03-avr,-2018 10:40:00</t>
  </si>
  <si>
    <t>03-avr,-2018 10:45:00</t>
  </si>
  <si>
    <t>03-avr,-2018 10:50:00</t>
  </si>
  <si>
    <t>03-avr,-2018 10:55:00</t>
  </si>
  <si>
    <t>03-avr,-2018 11:00:00</t>
  </si>
  <si>
    <t>03-avr,-2018 11:05:00</t>
  </si>
  <si>
    <t>03-avr,-2018 11:10:00</t>
  </si>
  <si>
    <t>03-avr,-2018 11:15:00</t>
  </si>
  <si>
    <t>03-avr,-2018 11:20:00</t>
  </si>
  <si>
    <t>03-avr,-2018 11:25:00</t>
  </si>
  <si>
    <t>03-avr,-2018 11:30:00</t>
  </si>
  <si>
    <t>03-avr,-2018 11:35:00</t>
  </si>
  <si>
    <t>03-avr,-2018 11:40:00</t>
  </si>
  <si>
    <t>03-avr,-2018 11:45:00</t>
  </si>
  <si>
    <t>03-avr,-2018 11:50:00</t>
  </si>
  <si>
    <t>03-avr,-2018 11:55:00</t>
  </si>
  <si>
    <t>03-avr,-2018 12:00:00</t>
  </si>
  <si>
    <t>03-avr,-2018 12:05:00</t>
  </si>
  <si>
    <t>03-avr,-2018 12:10:00</t>
  </si>
  <si>
    <t>03-avr,-2018 12:15:00</t>
  </si>
  <si>
    <t>03-avr,-2018 12:20:00</t>
  </si>
  <si>
    <t>03-avr,-2018 12:25:00</t>
  </si>
  <si>
    <t>03-avr,-2018 12:30:00</t>
  </si>
  <si>
    <t>03-avr,-2018 12:35:00</t>
  </si>
  <si>
    <t>03-avr,-2018 12:40:00</t>
  </si>
  <si>
    <t>03-avr,-2018 12:45:00</t>
  </si>
  <si>
    <t>03-avr,-2018 12:50:00</t>
  </si>
  <si>
    <t>03-avr,-2018 12:55:00</t>
  </si>
  <si>
    <t>03-avr,-2018 13:00:00</t>
  </si>
  <si>
    <t>03-avr,-2018 13:05:00</t>
  </si>
  <si>
    <t>03-avr,-2018 13:10:00</t>
  </si>
  <si>
    <t>03-avr,-2018 13:15:00</t>
  </si>
  <si>
    <t>03-avr,-2018 13:20:00</t>
  </si>
  <si>
    <t>03-avr,-2018 13:25:00</t>
  </si>
  <si>
    <t>03-avr,-2018 13:30:00</t>
  </si>
  <si>
    <t>03-avr,-2018 13:35:00</t>
  </si>
  <si>
    <t>03-avr,-2018 13:40:00</t>
  </si>
  <si>
    <t>03-avr,-2018 13:45:00</t>
  </si>
  <si>
    <t>03-avr,-2018 13:50:00</t>
  </si>
  <si>
    <t>03-avr,-2018 13:55:00</t>
  </si>
  <si>
    <t>03-avr,-2018 14:00:00</t>
  </si>
  <si>
    <t>03-avr,-2018 14:05:00</t>
  </si>
  <si>
    <t>03-avr,-2018 14:10:00</t>
  </si>
  <si>
    <t>03-avr,-2018 14:15:00</t>
  </si>
  <si>
    <t>03-avr,-2018 14:20:00</t>
  </si>
  <si>
    <t>03-avr,-2018 14:25:00</t>
  </si>
  <si>
    <t>03-avr,-2018 14:30:00</t>
  </si>
  <si>
    <t>03-avr,-2018 14:35:00</t>
  </si>
  <si>
    <t>03-avr,-2018 14:40:00</t>
  </si>
  <si>
    <t>03-avr,-2018 14:45:00</t>
  </si>
  <si>
    <t>03-avr,-2018 14:50:00</t>
  </si>
  <si>
    <t>03-avr,-2018 14:55:00</t>
  </si>
  <si>
    <t>03-avr,-2018 15:00:00</t>
  </si>
  <si>
    <t>03-avr,-2018 15:05:00</t>
  </si>
  <si>
    <t>03-avr,-2018 15:10:00</t>
  </si>
  <si>
    <t>03-avr,-2018 15:15:00</t>
  </si>
  <si>
    <t>03-avr,-2018 15:20:00</t>
  </si>
  <si>
    <t>03-avr,-2018 15:25:00</t>
  </si>
  <si>
    <t>03-avr,-2018 15:30:00</t>
  </si>
  <si>
    <t>03-avr,-2018 15:35:00</t>
  </si>
  <si>
    <t>03-avr,-2018 15:40:00</t>
  </si>
  <si>
    <t>03-avr,-2018 15:45:00</t>
  </si>
  <si>
    <t>03-avr,-2018 15:50:00</t>
  </si>
  <si>
    <t>03-avr,-2018 15:55:00</t>
  </si>
  <si>
    <t>03-avr,-2018 16:00:00</t>
  </si>
  <si>
    <t>03-avr,-2018 16:05:00</t>
  </si>
  <si>
    <t>03-avr,-2018 16:10:00</t>
  </si>
  <si>
    <t>03-avr,-2018 16:15:00</t>
  </si>
  <si>
    <t>03-avr,-2018 16:20:00</t>
  </si>
  <si>
    <t>03-avr,-2018 16:25:00</t>
  </si>
  <si>
    <t>03-avr,-2018 16:30:00</t>
  </si>
  <si>
    <t>03-avr,-2018 16:35:00</t>
  </si>
  <si>
    <t>03-avr,-2018 16:40:00</t>
  </si>
  <si>
    <t>03-avr,-2018 16:45:00</t>
  </si>
  <si>
    <t>03-avr,-2018 16:50:00</t>
  </si>
  <si>
    <t>03-avr,-2018 16:55:00</t>
  </si>
  <si>
    <t>03-avr,-2018 17:00:00</t>
  </si>
  <si>
    <t>03-avr,-2018 17:05:00</t>
  </si>
  <si>
    <t>03-avr,-2018 17:10:00</t>
  </si>
  <si>
    <t>03-avr,-2018 17:15:00</t>
  </si>
  <si>
    <t>03-avr,-2018 17:20:00</t>
  </si>
  <si>
    <t>03-avr,-2018 17:25:00</t>
  </si>
  <si>
    <t>03-avr,-2018 17:30:00</t>
  </si>
  <si>
    <t>03-avr,-2018 17:35:00</t>
  </si>
  <si>
    <t>03-avr,-2018 17:40:00</t>
  </si>
  <si>
    <t>03-avr,-2018 17:45:00</t>
  </si>
  <si>
    <t>03-avr,-2018 17:50:00</t>
  </si>
  <si>
    <t>03-avr,-2018 17:55:00</t>
  </si>
  <si>
    <t>03-avr,-2018 18:00:00</t>
  </si>
  <si>
    <t>03-avr,-2018 18:05:00</t>
  </si>
  <si>
    <t>03-avr,-2018 18:10:00</t>
  </si>
  <si>
    <t>03-avr,-2018 18:15:00</t>
  </si>
  <si>
    <t>03-avr,-2018 18:20:00</t>
  </si>
  <si>
    <t>03-avr,-2018 18:25:00</t>
  </si>
  <si>
    <t>03-avr,-2018 18:30:00</t>
  </si>
  <si>
    <t>03-avr,-2018 18:35:00</t>
  </si>
  <si>
    <t>03-avr,-2018 18:40:00</t>
  </si>
  <si>
    <t>03-avr,-2018 18:45:00</t>
  </si>
  <si>
    <t>03-avr,-2018 18:50:00</t>
  </si>
  <si>
    <t>03-avr,-2018 18:55:00</t>
  </si>
  <si>
    <t>03-avr,-2018 19:00:00</t>
  </si>
  <si>
    <t>03-avr,-2018 19:05:00</t>
  </si>
  <si>
    <t>03-avr,-2018 19:10:00</t>
  </si>
  <si>
    <t>03-avr,-2018 19:15:00</t>
  </si>
  <si>
    <t>03-avr,-2018 19:20:00</t>
  </si>
  <si>
    <t>03-avr,-2018 19:25:00</t>
  </si>
  <si>
    <t>03-avr,-2018 19:30:00</t>
  </si>
  <si>
    <t>03-avr,-2018 19:35:00</t>
  </si>
  <si>
    <t>03-avr,-2018 19:40:00</t>
  </si>
  <si>
    <t>03-avr,-2018 19:45:00</t>
  </si>
  <si>
    <t>03-avr,-2018 19:50:00</t>
  </si>
  <si>
    <t>03-avr,-2018 19:55:00</t>
  </si>
  <si>
    <t>03-avr,-2018 20:00:00</t>
  </si>
  <si>
    <t>03-avr,-2018 20:05:00</t>
  </si>
  <si>
    <t>03-avr,-2018 20:10:00</t>
  </si>
  <si>
    <t>03-avr,-2018 20:15:00</t>
  </si>
  <si>
    <t>03-avr,-2018 20:20:00</t>
  </si>
  <si>
    <t>03-avr,-2018 20:25:00</t>
  </si>
  <si>
    <t>03-avr,-2018 20:30:00</t>
  </si>
  <si>
    <t>03-avr,-2018 20:35:00</t>
  </si>
  <si>
    <t>03-avr,-2018 20:40:00</t>
  </si>
  <si>
    <t>03-avr,-2018 20:45:00</t>
  </si>
  <si>
    <t>03-avr,-2018 20:50:00</t>
  </si>
  <si>
    <t>03-avr,-2018 20:55:00</t>
  </si>
  <si>
    <t>03-avr,-2018 21:00:00</t>
  </si>
  <si>
    <t>03-avr,-2018 21:05:00</t>
  </si>
  <si>
    <t>03-avr,-2018 21:10:00</t>
  </si>
  <si>
    <t>03-avr,-2018 21:15:00</t>
  </si>
  <si>
    <t>03-avr,-2018 21:20:00</t>
  </si>
  <si>
    <t>03-avr,-2018 21:25:00</t>
  </si>
  <si>
    <t>03-avr,-2018 21:30:00</t>
  </si>
  <si>
    <t>03-avr,-2018 21:35:00</t>
  </si>
  <si>
    <t>03-avr,-2018 21:40:00</t>
  </si>
  <si>
    <t>03-avr,-2018 21:45:00</t>
  </si>
  <si>
    <t>03-avr,-2018 21:50:00</t>
  </si>
  <si>
    <t>03-avr,-2018 21:55:00</t>
  </si>
  <si>
    <t>03-avr,-2018 22:00:00</t>
  </si>
  <si>
    <t>03-avr,-2018 22:05:00</t>
  </si>
  <si>
    <t>03-avr,-2018 22:10:00</t>
  </si>
  <si>
    <t>03-avr,-2018 22:15:00</t>
  </si>
  <si>
    <t>03-avr,-2018 22:20:00</t>
  </si>
  <si>
    <t>03-avr,-2018 22:25:00</t>
  </si>
  <si>
    <t>03-avr,-2018 22:30:00</t>
  </si>
  <si>
    <t>03-avr,-2018 22:35:00</t>
  </si>
  <si>
    <t>03-avr,-2018 22:40:00</t>
  </si>
  <si>
    <t>03-avr,-2018 22:45:00</t>
  </si>
  <si>
    <t>03-avr,-2018 22:50:00</t>
  </si>
  <si>
    <t>03-avr,-2018 22:55:00</t>
  </si>
  <si>
    <t>03-avr,-2018 23:00:00</t>
  </si>
  <si>
    <t>03-avr,-2018 23:05:00</t>
  </si>
  <si>
    <t>03-avr,-2018 23:10:00</t>
  </si>
  <si>
    <t>03-avr,-2018 23:15:00</t>
  </si>
  <si>
    <t>03-avr,-2018 23:20:00</t>
  </si>
  <si>
    <t>03-avr,-2018 23:25:00</t>
  </si>
  <si>
    <t>03-avr,-2018 23:30:00</t>
  </si>
  <si>
    <t>03-avr,-2018 23:35:00</t>
  </si>
  <si>
    <t>03-avr,-2018 23:40:00</t>
  </si>
  <si>
    <t>03-avr,-2018 23:45:00</t>
  </si>
  <si>
    <t>03-avr,-2018 23:50:00</t>
  </si>
  <si>
    <t>03-avr,-2018 23:55:00</t>
  </si>
  <si>
    <t>04-avr,-2018 00:00:00</t>
  </si>
  <si>
    <t>04-avr,-2018 00:05:00</t>
  </si>
  <si>
    <t>04-avr,-2018 00:10:00</t>
  </si>
  <si>
    <t>04-avr,-2018 00:15:00</t>
  </si>
  <si>
    <t>04-avr,-2018 00:20:00</t>
  </si>
  <si>
    <t>04-avr,-2018 00:25:00</t>
  </si>
  <si>
    <t>04-avr,-2018 00:30:00</t>
  </si>
  <si>
    <t>04-avr,-2018 00:35:00</t>
  </si>
  <si>
    <t>04-avr,-2018 00:40:00</t>
  </si>
  <si>
    <t>04-avr,-2018 00:45:00</t>
  </si>
  <si>
    <t>04-avr,-2018 00:50:00</t>
  </si>
  <si>
    <t>04-avr,-2018 00:55:00</t>
  </si>
  <si>
    <t>04-avr,-2018 01:00:00</t>
  </si>
  <si>
    <t>04-avr,-2018 01:05:00</t>
  </si>
  <si>
    <t>04-avr,-2018 01:10:00</t>
  </si>
  <si>
    <t>04-avr,-2018 01:15:00</t>
  </si>
  <si>
    <t>04-avr,-2018 01:20:00</t>
  </si>
  <si>
    <t>04-avr,-2018 01:25:00</t>
  </si>
  <si>
    <t>04-avr,-2018 01:30:00</t>
  </si>
  <si>
    <t>04-avr,-2018 01:35:00</t>
  </si>
  <si>
    <t>04-avr,-2018 01:40:00</t>
  </si>
  <si>
    <t>04-avr,-2018 01:45:00</t>
  </si>
  <si>
    <t>04-avr,-2018 01:50:00</t>
  </si>
  <si>
    <t>04-avr,-2018 01:55:00</t>
  </si>
  <si>
    <t>04-avr,-2018 02:00:00</t>
  </si>
  <si>
    <t>04-avr,-2018 02:05:00</t>
  </si>
  <si>
    <t>04-avr,-2018 02:10:00</t>
  </si>
  <si>
    <t>04-avr,-2018 02:15:00</t>
  </si>
  <si>
    <t>04-avr,-2018 02:20:00</t>
  </si>
  <si>
    <t>04-avr,-2018 02:25:00</t>
  </si>
  <si>
    <t>04-avr,-2018 02:30:00</t>
  </si>
  <si>
    <t>04-avr,-2018 02:35:00</t>
  </si>
  <si>
    <t>04-avr,-2018 02:40:00</t>
  </si>
  <si>
    <t>04-avr,-2018 02:45:00</t>
  </si>
  <si>
    <t>04-avr,-2018 02:50:00</t>
  </si>
  <si>
    <t>04-avr,-2018 02:55:00</t>
  </si>
  <si>
    <t>04-avr,-2018 03:00:00</t>
  </si>
  <si>
    <t>04-avr,-2018 03:05:00</t>
  </si>
  <si>
    <t>04-avr,-2018 03:10:00</t>
  </si>
  <si>
    <t>04-avr,-2018 03:15:00</t>
  </si>
  <si>
    <t>04-avr,-2018 03:20:00</t>
  </si>
  <si>
    <t>04-avr,-2018 03:25:00</t>
  </si>
  <si>
    <t>04-avr,-2018 03:30:00</t>
  </si>
  <si>
    <t>04-avr,-2018 03:35:00</t>
  </si>
  <si>
    <t>04-avr,-2018 03:40:00</t>
  </si>
  <si>
    <t>04-avr,-2018 03:45:00</t>
  </si>
  <si>
    <t>04-avr,-2018 03:50:00</t>
  </si>
  <si>
    <t>04-avr,-2018 03:55:00</t>
  </si>
  <si>
    <t>04-avr,-2018 04:00:00</t>
  </si>
  <si>
    <t>04-avr,-2018 04:05:00</t>
  </si>
  <si>
    <t>04-avr,-2018 04:10:00</t>
  </si>
  <si>
    <t>04-avr,-2018 04:15:00</t>
  </si>
  <si>
    <t>04-avr,-2018 04:20:00</t>
  </si>
  <si>
    <t>04-avr,-2018 04:25:00</t>
  </si>
  <si>
    <t>04-avr,-2018 04:30:00</t>
  </si>
  <si>
    <t>04-avr,-2018 04:35:00</t>
  </si>
  <si>
    <t>04-avr,-2018 04:40:00</t>
  </si>
  <si>
    <t>04-avr,-2018 04:45:00</t>
  </si>
  <si>
    <t>04-avr,-2018 04:50:00</t>
  </si>
  <si>
    <t>04-avr,-2018 04:55:00</t>
  </si>
  <si>
    <t>04-avr,-2018 05:00:00</t>
  </si>
  <si>
    <t>04-avr,-2018 05:05:00</t>
  </si>
  <si>
    <t>04-avr,-2018 05:10:00</t>
  </si>
  <si>
    <t>04-avr,-2018 05:15:00</t>
  </si>
  <si>
    <t>04-avr,-2018 05:20:00</t>
  </si>
  <si>
    <t>04-avr,-2018 05:25:00</t>
  </si>
  <si>
    <t>04-avr,-2018 05:30:00</t>
  </si>
  <si>
    <t>04-avr,-2018 05:35:00</t>
  </si>
  <si>
    <t>04-avr,-2018 05:40:00</t>
  </si>
  <si>
    <t>04-avr,-2018 05:45:00</t>
  </si>
  <si>
    <t>04-avr,-2018 05:50:00</t>
  </si>
  <si>
    <t>04-avr,-2018 05:55:00</t>
  </si>
  <si>
    <t>04-avr,-2018 06:00:00</t>
  </si>
  <si>
    <t>04-avr,-2018 06:05:00</t>
  </si>
  <si>
    <t>04-avr,-2018 06:10:00</t>
  </si>
  <si>
    <t>04-avr,-2018 06:15:00</t>
  </si>
  <si>
    <t>04-avr,-2018 06:20:00</t>
  </si>
  <si>
    <t>04-avr,-2018 06:25:00</t>
  </si>
  <si>
    <t>04-avr,-2018 06:30:00</t>
  </si>
  <si>
    <t>04-avr,-2018 06:35:00</t>
  </si>
  <si>
    <t>04-avr,-2018 06:40:00</t>
  </si>
  <si>
    <t>04-avr,-2018 06:45:00</t>
  </si>
  <si>
    <t>04-avr,-2018 06:50:00</t>
  </si>
  <si>
    <t>04-avr,-2018 06:55:00</t>
  </si>
  <si>
    <t>04-avr,-2018 07:00:00</t>
  </si>
  <si>
    <t>04-avr,-2018 07:05:00</t>
  </si>
  <si>
    <t>04-avr,-2018 07:10:00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</si>
</sst>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37"/>
  <sheetViews>
    <sheetView workbookViewId="0">
      <selection activeCell="B14" sqref="B14:B25"/>
    </sheetView>
  </sheetViews>
  <sheetFormatPr baseColWidth="10" defaultRowHeight="15" x14ac:dyDescent="0.25"/>
  <cols>
    <col min="1" max="1" width="19.42578125" bestFit="1" customWidth="1"/>
    <col min="2" max="2" width="18.140625" bestFit="1" customWidth="1"/>
    <col min="4" max="4" width="19.42578125" bestFit="1" customWidth="1"/>
  </cols>
  <sheetData>
    <row r="1" spans="1:8" x14ac:dyDescent="0.25">
      <c r="A1" t="s">
        <v>0</v>
      </c>
      <c r="B1" t="s">
        <v>1</v>
      </c>
      <c r="D1" t="s">
        <v>2</v>
      </c>
      <c r="F1" t="s">
        <v>3</v>
      </c>
      <c r="H1" t="s">
        <v>4</v>
      </c>
    </row>
    <row r="2" spans="1:8" x14ac:dyDescent="0.25">
      <c r="A2" s="1">
        <v>43172.649305555555</v>
      </c>
      <c r="B2">
        <v>256</v>
      </c>
      <c r="D2">
        <v>1.04</v>
      </c>
      <c r="F2">
        <v>0.12</v>
      </c>
      <c r="H2">
        <v>51.03</v>
      </c>
    </row>
    <row r="3" spans="1:8" x14ac:dyDescent="0.25">
      <c r="A3" s="1">
        <v>43172.652777777781</v>
      </c>
      <c r="B3">
        <v>251</v>
      </c>
      <c r="D3">
        <v>1</v>
      </c>
      <c r="F3">
        <v>0.11</v>
      </c>
      <c r="H3">
        <v>52.03</v>
      </c>
    </row>
    <row r="4" spans="1:8" x14ac:dyDescent="0.25">
      <c r="A4" s="1">
        <v>43172.65625</v>
      </c>
      <c r="B4">
        <v>251</v>
      </c>
      <c r="D4">
        <v>1.02</v>
      </c>
      <c r="F4">
        <v>0.11</v>
      </c>
      <c r="H4">
        <v>54.03</v>
      </c>
    </row>
    <row r="5" spans="1:8" x14ac:dyDescent="0.25">
      <c r="A5" s="1">
        <v>43172.659722222219</v>
      </c>
      <c r="B5">
        <v>257</v>
      </c>
      <c r="D5">
        <v>1.01</v>
      </c>
      <c r="F5">
        <v>0.12</v>
      </c>
      <c r="H5">
        <v>55.03</v>
      </c>
    </row>
    <row r="6" spans="1:8" x14ac:dyDescent="0.25">
      <c r="A6" s="1">
        <v>43172.663194444445</v>
      </c>
      <c r="B6">
        <v>253</v>
      </c>
      <c r="D6">
        <v>1.04</v>
      </c>
      <c r="F6">
        <v>0.12</v>
      </c>
      <c r="H6">
        <v>52.03</v>
      </c>
    </row>
    <row r="7" spans="1:8" x14ac:dyDescent="0.25">
      <c r="A7" s="1">
        <v>43172.666666666664</v>
      </c>
      <c r="B7">
        <v>247</v>
      </c>
      <c r="D7">
        <v>0.91</v>
      </c>
      <c r="F7">
        <v>0.1</v>
      </c>
      <c r="H7">
        <v>53.04</v>
      </c>
    </row>
    <row r="8" spans="1:8" x14ac:dyDescent="0.25">
      <c r="A8" s="1">
        <v>43172.670138888891</v>
      </c>
      <c r="B8">
        <v>249</v>
      </c>
      <c r="D8">
        <v>0.96</v>
      </c>
      <c r="F8">
        <v>0.11</v>
      </c>
      <c r="H8">
        <v>55.04</v>
      </c>
    </row>
    <row r="9" spans="1:8" x14ac:dyDescent="0.25">
      <c r="A9" s="1">
        <v>43172.673611111109</v>
      </c>
      <c r="B9">
        <v>259</v>
      </c>
      <c r="D9">
        <v>1.03</v>
      </c>
      <c r="F9">
        <v>0.12</v>
      </c>
      <c r="H9">
        <v>53.04</v>
      </c>
    </row>
    <row r="10" spans="1:8" x14ac:dyDescent="0.25">
      <c r="A10" s="1">
        <v>43172.677083333336</v>
      </c>
      <c r="B10">
        <v>262</v>
      </c>
      <c r="D10">
        <v>0.73</v>
      </c>
      <c r="F10">
        <v>0.09</v>
      </c>
      <c r="H10">
        <v>53.05</v>
      </c>
    </row>
    <row r="11" spans="1:8" x14ac:dyDescent="0.25">
      <c r="A11" s="1">
        <v>43172.680555555555</v>
      </c>
      <c r="B11">
        <v>254</v>
      </c>
      <c r="D11">
        <v>1.03</v>
      </c>
      <c r="F11">
        <v>0.12</v>
      </c>
      <c r="H11">
        <v>54.03</v>
      </c>
    </row>
    <row r="12" spans="1:8" x14ac:dyDescent="0.25">
      <c r="A12" s="1">
        <v>43172.684027777781</v>
      </c>
      <c r="B12">
        <v>246</v>
      </c>
      <c r="D12">
        <v>0.92</v>
      </c>
      <c r="F12">
        <v>0.1</v>
      </c>
      <c r="H12">
        <v>58.04</v>
      </c>
    </row>
    <row r="13" spans="1:8" x14ac:dyDescent="0.25">
      <c r="A13" s="1">
        <v>43172.6875</v>
      </c>
      <c r="B13">
        <v>253</v>
      </c>
      <c r="D13">
        <v>0.97</v>
      </c>
      <c r="F13">
        <v>0.11</v>
      </c>
      <c r="H13">
        <v>57.04</v>
      </c>
    </row>
    <row r="14" spans="1:8" x14ac:dyDescent="0.25">
      <c r="A14" s="1">
        <v>43172.690972222219</v>
      </c>
      <c r="B14">
        <v>261</v>
      </c>
      <c r="D14">
        <v>0.74</v>
      </c>
      <c r="F14">
        <v>0.09</v>
      </c>
      <c r="H14">
        <v>54.05</v>
      </c>
    </row>
    <row r="15" spans="1:8" x14ac:dyDescent="0.25">
      <c r="A15" s="1">
        <v>43172.694444444445</v>
      </c>
      <c r="B15">
        <v>257</v>
      </c>
      <c r="D15">
        <v>1.01</v>
      </c>
      <c r="F15">
        <v>0.12</v>
      </c>
      <c r="H15">
        <v>54.03</v>
      </c>
    </row>
    <row r="16" spans="1:8" x14ac:dyDescent="0.25">
      <c r="A16" s="1">
        <v>43172.697916666664</v>
      </c>
      <c r="B16">
        <v>259</v>
      </c>
      <c r="D16">
        <v>0.73</v>
      </c>
      <c r="F16">
        <v>0.09</v>
      </c>
      <c r="H16">
        <v>52.05</v>
      </c>
    </row>
    <row r="17" spans="1:8" x14ac:dyDescent="0.25">
      <c r="A17" s="1">
        <v>43172.701388888891</v>
      </c>
      <c r="B17">
        <v>262</v>
      </c>
      <c r="D17">
        <v>0.74</v>
      </c>
      <c r="F17">
        <v>0.09</v>
      </c>
      <c r="H17">
        <v>57.05</v>
      </c>
    </row>
    <row r="18" spans="1:8" x14ac:dyDescent="0.25">
      <c r="A18" s="1">
        <v>43172.704861111109</v>
      </c>
      <c r="B18">
        <v>272</v>
      </c>
      <c r="D18">
        <v>0.73</v>
      </c>
      <c r="F18">
        <v>0.09</v>
      </c>
      <c r="H18">
        <v>56.06</v>
      </c>
    </row>
    <row r="19" spans="1:8" x14ac:dyDescent="0.25">
      <c r="A19" s="1">
        <v>43172.708333333336</v>
      </c>
      <c r="B19">
        <v>263</v>
      </c>
      <c r="D19">
        <v>0.74</v>
      </c>
      <c r="F19">
        <v>0.09</v>
      </c>
      <c r="H19">
        <v>55.05</v>
      </c>
    </row>
    <row r="20" spans="1:8" x14ac:dyDescent="0.25">
      <c r="A20" s="1">
        <v>43172.711805555555</v>
      </c>
      <c r="B20">
        <v>262</v>
      </c>
      <c r="D20">
        <v>0.98</v>
      </c>
      <c r="F20">
        <v>0.12</v>
      </c>
      <c r="H20">
        <v>55.03</v>
      </c>
    </row>
    <row r="21" spans="1:8" x14ac:dyDescent="0.25">
      <c r="A21" s="1">
        <v>43172.715277777781</v>
      </c>
      <c r="B21">
        <v>267</v>
      </c>
      <c r="D21">
        <v>0.74</v>
      </c>
      <c r="F21">
        <v>0.09</v>
      </c>
      <c r="H21">
        <v>53.05</v>
      </c>
    </row>
    <row r="22" spans="1:8" x14ac:dyDescent="0.25">
      <c r="A22" s="1">
        <v>43172.71875</v>
      </c>
      <c r="B22">
        <v>271</v>
      </c>
      <c r="D22">
        <v>0.73</v>
      </c>
      <c r="F22">
        <v>0.09</v>
      </c>
      <c r="H22">
        <v>55.05</v>
      </c>
    </row>
    <row r="23" spans="1:8" x14ac:dyDescent="0.25">
      <c r="A23" s="1">
        <v>43172.722222222219</v>
      </c>
      <c r="B23">
        <v>264</v>
      </c>
      <c r="D23">
        <v>1.03</v>
      </c>
      <c r="F23">
        <v>0.12</v>
      </c>
      <c r="H23">
        <v>52.03</v>
      </c>
    </row>
    <row r="24" spans="1:8" x14ac:dyDescent="0.25">
      <c r="A24" s="1">
        <v>43172.725694444445</v>
      </c>
      <c r="B24">
        <v>265</v>
      </c>
      <c r="D24">
        <v>1</v>
      </c>
      <c r="F24">
        <v>0.12</v>
      </c>
      <c r="H24">
        <v>55.03</v>
      </c>
    </row>
    <row r="25" spans="1:8" x14ac:dyDescent="0.25">
      <c r="A25" s="1">
        <v>43172.729166666664</v>
      </c>
      <c r="B25">
        <v>265</v>
      </c>
      <c r="D25">
        <v>1</v>
      </c>
      <c r="F25">
        <v>0.12</v>
      </c>
      <c r="H25">
        <v>54.04</v>
      </c>
    </row>
    <row r="26" spans="1:8" x14ac:dyDescent="0.25">
      <c r="A26" s="1">
        <v>43172.732638888891</v>
      </c>
      <c r="B26">
        <v>273</v>
      </c>
      <c r="D26">
        <v>1</v>
      </c>
      <c r="F26">
        <v>0.13</v>
      </c>
      <c r="H26">
        <v>57.04</v>
      </c>
    </row>
    <row r="27" spans="1:8" x14ac:dyDescent="0.25">
      <c r="A27" s="1">
        <v>43172.736111111109</v>
      </c>
      <c r="B27">
        <v>273</v>
      </c>
      <c r="D27">
        <v>1.1200000000000001</v>
      </c>
      <c r="F27">
        <v>0.14000000000000001</v>
      </c>
      <c r="H27">
        <v>58.03</v>
      </c>
    </row>
    <row r="28" spans="1:8" x14ac:dyDescent="0.25">
      <c r="A28" s="1">
        <v>43172.739583333336</v>
      </c>
      <c r="B28">
        <v>266</v>
      </c>
      <c r="D28">
        <v>0.72</v>
      </c>
      <c r="F28">
        <v>0.09</v>
      </c>
      <c r="H28">
        <v>51.06</v>
      </c>
    </row>
    <row r="29" spans="1:8" x14ac:dyDescent="0.25">
      <c r="A29" s="1">
        <v>43172.743055555555</v>
      </c>
      <c r="B29">
        <v>268</v>
      </c>
      <c r="D29">
        <v>0.74</v>
      </c>
      <c r="F29">
        <v>0.09</v>
      </c>
      <c r="H29">
        <v>55.05</v>
      </c>
    </row>
    <row r="30" spans="1:8" x14ac:dyDescent="0.25">
      <c r="A30" s="1">
        <v>43172.746527777781</v>
      </c>
      <c r="B30">
        <v>271</v>
      </c>
      <c r="D30">
        <v>0.75</v>
      </c>
      <c r="F30">
        <v>0.09</v>
      </c>
      <c r="H30">
        <v>55.05</v>
      </c>
    </row>
    <row r="31" spans="1:8" x14ac:dyDescent="0.25">
      <c r="A31" s="1">
        <v>43172.75</v>
      </c>
      <c r="B31">
        <v>273</v>
      </c>
      <c r="D31">
        <v>0.95</v>
      </c>
      <c r="F31">
        <v>0.12</v>
      </c>
      <c r="H31">
        <v>56.04</v>
      </c>
    </row>
    <row r="32" spans="1:8" x14ac:dyDescent="0.25">
      <c r="A32" s="1">
        <v>43172.753472222219</v>
      </c>
      <c r="B32">
        <v>271</v>
      </c>
      <c r="D32">
        <v>1</v>
      </c>
      <c r="F32">
        <v>0.12</v>
      </c>
      <c r="H32">
        <v>58.04</v>
      </c>
    </row>
    <row r="33" spans="1:8" x14ac:dyDescent="0.25">
      <c r="A33" s="1">
        <v>43172.756944444445</v>
      </c>
      <c r="B33">
        <v>275</v>
      </c>
      <c r="D33">
        <v>1</v>
      </c>
      <c r="F33">
        <v>0.12</v>
      </c>
      <c r="H33">
        <v>58.04</v>
      </c>
    </row>
    <row r="34" spans="1:8" x14ac:dyDescent="0.25">
      <c r="A34" s="1">
        <v>43172.760416666664</v>
      </c>
      <c r="B34">
        <v>278</v>
      </c>
      <c r="D34">
        <v>1</v>
      </c>
      <c r="F34">
        <v>0.13</v>
      </c>
      <c r="H34">
        <v>59.04</v>
      </c>
    </row>
    <row r="35" spans="1:8" x14ac:dyDescent="0.25">
      <c r="A35" s="1">
        <v>43172.763888888891</v>
      </c>
      <c r="B35">
        <v>278</v>
      </c>
      <c r="D35">
        <v>1</v>
      </c>
      <c r="F35">
        <v>0.13</v>
      </c>
      <c r="H35">
        <v>57.04</v>
      </c>
    </row>
    <row r="36" spans="1:8" x14ac:dyDescent="0.25">
      <c r="A36" s="1">
        <v>43172.767361111109</v>
      </c>
      <c r="B36">
        <v>276</v>
      </c>
      <c r="D36">
        <v>1</v>
      </c>
      <c r="F36">
        <v>0.13</v>
      </c>
      <c r="H36">
        <v>57.04</v>
      </c>
    </row>
    <row r="37" spans="1:8" x14ac:dyDescent="0.25">
      <c r="A37" s="1">
        <v>43172.770833333336</v>
      </c>
      <c r="B37">
        <v>276</v>
      </c>
      <c r="D37">
        <v>0.78</v>
      </c>
      <c r="F37">
        <v>0.1</v>
      </c>
      <c r="H37">
        <v>58.05</v>
      </c>
    </row>
    <row r="38" spans="1:8" x14ac:dyDescent="0.25">
      <c r="A38" s="1">
        <v>43172.774305555555</v>
      </c>
      <c r="B38">
        <v>275</v>
      </c>
      <c r="D38">
        <v>0.99</v>
      </c>
      <c r="F38">
        <v>0.13</v>
      </c>
      <c r="H38">
        <v>57.03</v>
      </c>
    </row>
    <row r="39" spans="1:8" x14ac:dyDescent="0.25">
      <c r="A39" s="1">
        <v>43172.777777777781</v>
      </c>
      <c r="B39">
        <v>285</v>
      </c>
      <c r="D39">
        <v>0.75</v>
      </c>
      <c r="F39">
        <v>0.1</v>
      </c>
      <c r="H39">
        <v>55.05</v>
      </c>
    </row>
    <row r="40" spans="1:8" x14ac:dyDescent="0.25">
      <c r="A40" s="1">
        <v>43172.78125</v>
      </c>
      <c r="B40">
        <v>288</v>
      </c>
      <c r="D40">
        <v>1.06</v>
      </c>
      <c r="F40">
        <v>0.14000000000000001</v>
      </c>
      <c r="H40">
        <v>52.03</v>
      </c>
    </row>
    <row r="41" spans="1:8" x14ac:dyDescent="0.25">
      <c r="A41" s="1">
        <v>43172.784722222219</v>
      </c>
      <c r="B41">
        <v>284</v>
      </c>
      <c r="D41">
        <v>1.1000000000000001</v>
      </c>
      <c r="F41">
        <v>0.15</v>
      </c>
      <c r="H41">
        <v>47.03</v>
      </c>
    </row>
    <row r="42" spans="1:8" x14ac:dyDescent="0.25">
      <c r="A42" s="1">
        <v>43172.788194444445</v>
      </c>
      <c r="B42">
        <v>290</v>
      </c>
      <c r="D42">
        <v>1.08</v>
      </c>
      <c r="F42">
        <v>0.15</v>
      </c>
      <c r="H42">
        <v>52.03</v>
      </c>
    </row>
    <row r="43" spans="1:8" x14ac:dyDescent="0.25">
      <c r="A43" s="1">
        <v>43172.791666666664</v>
      </c>
      <c r="B43">
        <v>300</v>
      </c>
      <c r="D43">
        <v>1.08</v>
      </c>
      <c r="F43">
        <v>0.15</v>
      </c>
      <c r="H43">
        <v>58.04</v>
      </c>
    </row>
    <row r="44" spans="1:8" x14ac:dyDescent="0.25">
      <c r="A44" s="1">
        <v>43172.795138888891</v>
      </c>
      <c r="B44">
        <v>296</v>
      </c>
      <c r="D44">
        <v>1.01</v>
      </c>
      <c r="F44">
        <v>0.14000000000000001</v>
      </c>
      <c r="H44">
        <v>59.04</v>
      </c>
    </row>
    <row r="45" spans="1:8" x14ac:dyDescent="0.25">
      <c r="A45" s="1">
        <v>43172.798611111109</v>
      </c>
      <c r="B45">
        <v>291</v>
      </c>
      <c r="D45">
        <v>1.08</v>
      </c>
      <c r="F45">
        <v>0.15</v>
      </c>
      <c r="H45">
        <v>52.03</v>
      </c>
    </row>
    <row r="46" spans="1:8" x14ac:dyDescent="0.25">
      <c r="A46" s="1">
        <v>43172.802083333336</v>
      </c>
      <c r="B46">
        <v>289</v>
      </c>
      <c r="D46">
        <v>0.73</v>
      </c>
      <c r="F46">
        <v>0.1</v>
      </c>
      <c r="H46">
        <v>56.05</v>
      </c>
    </row>
    <row r="47" spans="1:8" x14ac:dyDescent="0.25">
      <c r="A47" s="1">
        <v>43172.805555555555</v>
      </c>
      <c r="B47">
        <v>298</v>
      </c>
      <c r="D47">
        <v>1.05</v>
      </c>
      <c r="F47">
        <v>0.15</v>
      </c>
      <c r="H47">
        <v>55.04</v>
      </c>
    </row>
    <row r="48" spans="1:8" x14ac:dyDescent="0.25">
      <c r="A48" s="1">
        <v>43172.809027777781</v>
      </c>
      <c r="B48">
        <v>295</v>
      </c>
      <c r="D48">
        <v>1.08</v>
      </c>
      <c r="F48">
        <v>0.15</v>
      </c>
      <c r="H48">
        <v>52.03</v>
      </c>
    </row>
    <row r="49" spans="1:8" x14ac:dyDescent="0.25">
      <c r="A49" s="1">
        <v>43172.8125</v>
      </c>
      <c r="B49">
        <v>290</v>
      </c>
      <c r="D49">
        <v>1.08</v>
      </c>
      <c r="F49">
        <v>0.15</v>
      </c>
      <c r="H49">
        <v>52.03</v>
      </c>
    </row>
    <row r="50" spans="1:8" x14ac:dyDescent="0.25">
      <c r="A50" s="1">
        <v>43172.815972222219</v>
      </c>
      <c r="B50">
        <v>291</v>
      </c>
      <c r="D50">
        <v>0.77</v>
      </c>
      <c r="F50">
        <v>0.1</v>
      </c>
      <c r="H50">
        <v>56.05</v>
      </c>
    </row>
    <row r="51" spans="1:8" x14ac:dyDescent="0.25">
      <c r="A51" s="1">
        <v>43172.819444444445</v>
      </c>
      <c r="B51">
        <v>302</v>
      </c>
      <c r="D51">
        <v>1.06</v>
      </c>
      <c r="F51">
        <v>0.15</v>
      </c>
      <c r="H51">
        <v>56.04</v>
      </c>
    </row>
    <row r="52" spans="1:8" x14ac:dyDescent="0.25">
      <c r="A52" s="1">
        <v>43172.822916666664</v>
      </c>
      <c r="B52">
        <v>295</v>
      </c>
      <c r="D52">
        <v>1.02</v>
      </c>
      <c r="F52">
        <v>0.14000000000000001</v>
      </c>
      <c r="H52">
        <v>57.04</v>
      </c>
    </row>
    <row r="53" spans="1:8" x14ac:dyDescent="0.25">
      <c r="A53" s="1">
        <v>43172.826388888891</v>
      </c>
      <c r="B53">
        <v>287</v>
      </c>
      <c r="D53">
        <v>0.75</v>
      </c>
      <c r="F53">
        <v>0.1</v>
      </c>
      <c r="H53">
        <v>55.05</v>
      </c>
    </row>
    <row r="54" spans="1:8" x14ac:dyDescent="0.25">
      <c r="A54" s="1">
        <v>43172.829861111109</v>
      </c>
      <c r="B54">
        <v>292</v>
      </c>
      <c r="D54">
        <v>1.01</v>
      </c>
      <c r="F54">
        <v>0.14000000000000001</v>
      </c>
      <c r="H54">
        <v>56.04</v>
      </c>
    </row>
    <row r="55" spans="1:8" x14ac:dyDescent="0.25">
      <c r="A55" s="1">
        <v>43172.833333333336</v>
      </c>
      <c r="B55">
        <v>301</v>
      </c>
      <c r="D55">
        <v>1.07</v>
      </c>
      <c r="F55">
        <v>0.15</v>
      </c>
      <c r="H55">
        <v>56.04</v>
      </c>
    </row>
    <row r="56" spans="1:8" x14ac:dyDescent="0.25">
      <c r="A56" s="1">
        <v>43172.836805555555</v>
      </c>
      <c r="B56">
        <v>297</v>
      </c>
      <c r="D56">
        <v>0.76</v>
      </c>
      <c r="F56">
        <v>0.11</v>
      </c>
      <c r="H56">
        <v>58.05</v>
      </c>
    </row>
    <row r="57" spans="1:8" x14ac:dyDescent="0.25">
      <c r="A57" s="1">
        <v>43172.840277777781</v>
      </c>
      <c r="B57">
        <v>290</v>
      </c>
      <c r="D57">
        <v>1.02</v>
      </c>
      <c r="F57">
        <v>0.14000000000000001</v>
      </c>
      <c r="H57">
        <v>54.04</v>
      </c>
    </row>
    <row r="58" spans="1:8" x14ac:dyDescent="0.25">
      <c r="A58" s="1">
        <v>43172.84375</v>
      </c>
      <c r="B58">
        <v>295</v>
      </c>
      <c r="D58">
        <v>1.02</v>
      </c>
      <c r="F58">
        <v>0.14000000000000001</v>
      </c>
      <c r="H58">
        <v>53.04</v>
      </c>
    </row>
    <row r="59" spans="1:8" x14ac:dyDescent="0.25">
      <c r="A59" s="1">
        <v>43172.847222222219</v>
      </c>
      <c r="B59">
        <v>300</v>
      </c>
      <c r="D59">
        <v>0.78</v>
      </c>
      <c r="F59">
        <v>0.11</v>
      </c>
      <c r="H59">
        <v>55.05</v>
      </c>
    </row>
    <row r="60" spans="1:8" x14ac:dyDescent="0.25">
      <c r="A60" s="1">
        <v>43172.850694444445</v>
      </c>
      <c r="B60">
        <v>296</v>
      </c>
      <c r="D60">
        <v>1</v>
      </c>
      <c r="F60">
        <v>0.14000000000000001</v>
      </c>
      <c r="H60">
        <v>57.04</v>
      </c>
    </row>
    <row r="61" spans="1:8" x14ac:dyDescent="0.25">
      <c r="A61" s="1">
        <v>43172.854166666664</v>
      </c>
      <c r="B61">
        <v>295</v>
      </c>
      <c r="D61">
        <v>1.01</v>
      </c>
      <c r="F61">
        <v>0.14000000000000001</v>
      </c>
      <c r="H61">
        <v>58.04</v>
      </c>
    </row>
    <row r="62" spans="1:8" x14ac:dyDescent="0.25">
      <c r="A62" s="1">
        <v>43172.857638888891</v>
      </c>
      <c r="B62">
        <v>301</v>
      </c>
      <c r="D62">
        <v>1.05</v>
      </c>
      <c r="F62">
        <v>0.15</v>
      </c>
      <c r="H62">
        <v>55.04</v>
      </c>
    </row>
    <row r="63" spans="1:8" x14ac:dyDescent="0.25">
      <c r="A63" s="1">
        <v>43172.861111111109</v>
      </c>
      <c r="B63">
        <v>303</v>
      </c>
      <c r="D63">
        <v>1.1499999999999999</v>
      </c>
      <c r="F63">
        <v>0.16</v>
      </c>
      <c r="H63">
        <v>52.04</v>
      </c>
    </row>
    <row r="64" spans="1:8" x14ac:dyDescent="0.25">
      <c r="A64" s="1">
        <v>43172.864583333336</v>
      </c>
      <c r="B64">
        <v>296</v>
      </c>
      <c r="D64">
        <v>1.1499999999999999</v>
      </c>
      <c r="F64">
        <v>0.16</v>
      </c>
      <c r="H64">
        <v>52.04</v>
      </c>
    </row>
    <row r="65" spans="1:8" x14ac:dyDescent="0.25">
      <c r="A65" s="1">
        <v>43172.868055555555</v>
      </c>
      <c r="B65">
        <v>286</v>
      </c>
      <c r="D65">
        <v>1.03</v>
      </c>
      <c r="F65">
        <v>0.14000000000000001</v>
      </c>
      <c r="H65">
        <v>55.04</v>
      </c>
    </row>
    <row r="66" spans="1:8" x14ac:dyDescent="0.25">
      <c r="A66" s="1">
        <v>43172.871527777781</v>
      </c>
      <c r="B66">
        <v>286</v>
      </c>
      <c r="D66">
        <v>1.07</v>
      </c>
      <c r="F66">
        <v>0.14000000000000001</v>
      </c>
      <c r="H66">
        <v>51.04</v>
      </c>
    </row>
    <row r="67" spans="1:8" x14ac:dyDescent="0.25">
      <c r="A67" s="1">
        <v>43172.875</v>
      </c>
      <c r="B67">
        <v>288</v>
      </c>
      <c r="D67">
        <v>1.08</v>
      </c>
      <c r="F67">
        <v>0.15</v>
      </c>
      <c r="H67">
        <v>49.03</v>
      </c>
    </row>
    <row r="68" spans="1:8" x14ac:dyDescent="0.25">
      <c r="A68" s="1">
        <v>43172.878472222219</v>
      </c>
      <c r="B68">
        <v>291</v>
      </c>
      <c r="D68">
        <v>1.07</v>
      </c>
      <c r="F68">
        <v>0.15</v>
      </c>
      <c r="H68">
        <v>52.03</v>
      </c>
    </row>
    <row r="69" spans="1:8" x14ac:dyDescent="0.25">
      <c r="A69" s="1">
        <v>43172.881944444445</v>
      </c>
      <c r="B69">
        <v>292</v>
      </c>
      <c r="D69">
        <v>1.05</v>
      </c>
      <c r="F69">
        <v>0.14000000000000001</v>
      </c>
      <c r="H69">
        <v>55.04</v>
      </c>
    </row>
    <row r="70" spans="1:8" x14ac:dyDescent="0.25">
      <c r="A70" s="1">
        <v>43172.885416666664</v>
      </c>
      <c r="B70">
        <v>293</v>
      </c>
      <c r="D70">
        <v>1.1299999999999999</v>
      </c>
      <c r="F70">
        <v>0.16</v>
      </c>
      <c r="H70">
        <v>48.03</v>
      </c>
    </row>
    <row r="71" spans="1:8" x14ac:dyDescent="0.25">
      <c r="A71" s="1">
        <v>43172.888888888891</v>
      </c>
      <c r="B71">
        <v>294</v>
      </c>
      <c r="D71">
        <v>1.0900000000000001</v>
      </c>
      <c r="F71">
        <v>0.15</v>
      </c>
      <c r="H71">
        <v>52.03</v>
      </c>
    </row>
    <row r="72" spans="1:8" x14ac:dyDescent="0.25">
      <c r="A72" s="1">
        <v>43172.892361111109</v>
      </c>
      <c r="B72">
        <v>299</v>
      </c>
      <c r="D72">
        <v>1.06</v>
      </c>
      <c r="F72">
        <v>0.15</v>
      </c>
      <c r="H72">
        <v>53.04</v>
      </c>
    </row>
    <row r="73" spans="1:8" x14ac:dyDescent="0.25">
      <c r="A73" s="1">
        <v>43172.895833333336</v>
      </c>
      <c r="B73">
        <v>309</v>
      </c>
      <c r="D73">
        <v>1.1299999999999999</v>
      </c>
      <c r="F73">
        <v>0.17</v>
      </c>
      <c r="H73">
        <v>55.03</v>
      </c>
    </row>
    <row r="74" spans="1:8" x14ac:dyDescent="0.25">
      <c r="A74" s="1">
        <v>43172.899305555555</v>
      </c>
      <c r="B74">
        <v>311</v>
      </c>
      <c r="D74">
        <v>1.1200000000000001</v>
      </c>
      <c r="F74">
        <v>0.17</v>
      </c>
      <c r="H74">
        <v>53.03</v>
      </c>
    </row>
    <row r="75" spans="1:8" x14ac:dyDescent="0.25">
      <c r="A75" s="1">
        <v>43172.902777777781</v>
      </c>
      <c r="B75">
        <v>306</v>
      </c>
      <c r="D75">
        <v>1.23</v>
      </c>
      <c r="F75">
        <v>0.18</v>
      </c>
      <c r="H75">
        <v>62.04</v>
      </c>
    </row>
    <row r="76" spans="1:8" x14ac:dyDescent="0.25">
      <c r="A76" s="1">
        <v>43172.90625</v>
      </c>
      <c r="B76">
        <v>305</v>
      </c>
      <c r="D76">
        <v>1.1100000000000001</v>
      </c>
      <c r="F76">
        <v>0.16</v>
      </c>
      <c r="H76">
        <v>52.03</v>
      </c>
    </row>
    <row r="77" spans="1:8" x14ac:dyDescent="0.25">
      <c r="A77" s="1">
        <v>43172.909722222219</v>
      </c>
      <c r="B77">
        <v>311</v>
      </c>
      <c r="D77">
        <v>1.1299999999999999</v>
      </c>
      <c r="F77">
        <v>0.17</v>
      </c>
      <c r="H77">
        <v>52.04</v>
      </c>
    </row>
    <row r="78" spans="1:8" x14ac:dyDescent="0.25">
      <c r="A78" s="1">
        <v>43172.913194444445</v>
      </c>
      <c r="B78">
        <v>310</v>
      </c>
      <c r="D78">
        <v>1.1399999999999999</v>
      </c>
      <c r="F78">
        <v>0.17</v>
      </c>
      <c r="H78">
        <v>48.03</v>
      </c>
    </row>
    <row r="79" spans="1:8" x14ac:dyDescent="0.25">
      <c r="A79" s="1">
        <v>43172.916666666664</v>
      </c>
      <c r="B79">
        <v>300</v>
      </c>
      <c r="D79">
        <v>1.04</v>
      </c>
      <c r="F79">
        <v>0.15</v>
      </c>
      <c r="H79">
        <v>47.04</v>
      </c>
    </row>
    <row r="80" spans="1:8" x14ac:dyDescent="0.25">
      <c r="A80" s="1">
        <v>43172.920138888891</v>
      </c>
      <c r="B80">
        <v>292</v>
      </c>
      <c r="D80">
        <v>1.08</v>
      </c>
      <c r="F80">
        <v>0.15</v>
      </c>
      <c r="H80">
        <v>49.03</v>
      </c>
    </row>
    <row r="81" spans="1:8" x14ac:dyDescent="0.25">
      <c r="A81" s="1">
        <v>43172.923611111109</v>
      </c>
      <c r="B81">
        <v>291</v>
      </c>
      <c r="D81">
        <v>1.07</v>
      </c>
      <c r="F81">
        <v>0.15</v>
      </c>
      <c r="H81">
        <v>49.03</v>
      </c>
    </row>
    <row r="82" spans="1:8" x14ac:dyDescent="0.25">
      <c r="A82" s="1">
        <v>43172.927083333336</v>
      </c>
      <c r="B82">
        <v>292</v>
      </c>
      <c r="D82">
        <v>1.1200000000000001</v>
      </c>
      <c r="F82">
        <v>0.15</v>
      </c>
      <c r="H82">
        <v>45.03</v>
      </c>
    </row>
    <row r="83" spans="1:8" x14ac:dyDescent="0.25">
      <c r="A83" s="1">
        <v>43172.930555555555</v>
      </c>
      <c r="B83">
        <v>286</v>
      </c>
      <c r="D83">
        <v>1.07</v>
      </c>
      <c r="F83">
        <v>0.14000000000000001</v>
      </c>
      <c r="H83">
        <v>47.03</v>
      </c>
    </row>
    <row r="84" spans="1:8" x14ac:dyDescent="0.25">
      <c r="A84" s="1">
        <v>43172.934027777781</v>
      </c>
      <c r="B84">
        <v>280</v>
      </c>
      <c r="D84">
        <v>0.76</v>
      </c>
      <c r="F84">
        <v>0.1</v>
      </c>
      <c r="H84">
        <v>52.05</v>
      </c>
    </row>
    <row r="85" spans="1:8" x14ac:dyDescent="0.25">
      <c r="A85" s="1">
        <v>43172.9375</v>
      </c>
      <c r="B85">
        <v>276</v>
      </c>
      <c r="D85">
        <v>0.76</v>
      </c>
      <c r="F85">
        <v>0.1</v>
      </c>
      <c r="H85">
        <v>53.05</v>
      </c>
    </row>
    <row r="86" spans="1:8" x14ac:dyDescent="0.25">
      <c r="A86" s="1">
        <v>43172.940972222219</v>
      </c>
      <c r="B86">
        <v>277</v>
      </c>
      <c r="D86">
        <v>0.99</v>
      </c>
      <c r="F86">
        <v>0.13</v>
      </c>
      <c r="H86">
        <v>52.04</v>
      </c>
    </row>
    <row r="87" spans="1:8" x14ac:dyDescent="0.25">
      <c r="A87" s="1">
        <v>43172.944444444445</v>
      </c>
      <c r="B87">
        <v>276</v>
      </c>
      <c r="D87">
        <v>0.77</v>
      </c>
      <c r="F87">
        <v>0.1</v>
      </c>
      <c r="H87">
        <v>51.05</v>
      </c>
    </row>
    <row r="88" spans="1:8" x14ac:dyDescent="0.25">
      <c r="A88" s="1">
        <v>43172.947916666664</v>
      </c>
      <c r="B88">
        <v>266</v>
      </c>
      <c r="D88">
        <v>0.76</v>
      </c>
      <c r="F88">
        <v>0.09</v>
      </c>
      <c r="H88">
        <v>48.05</v>
      </c>
    </row>
    <row r="89" spans="1:8" x14ac:dyDescent="0.25">
      <c r="A89" s="1">
        <v>43172.951388888891</v>
      </c>
      <c r="B89">
        <v>261</v>
      </c>
      <c r="D89">
        <v>0.99</v>
      </c>
      <c r="F89">
        <v>0.12</v>
      </c>
      <c r="H89">
        <v>51.04</v>
      </c>
    </row>
    <row r="90" spans="1:8" x14ac:dyDescent="0.25">
      <c r="A90" s="1">
        <v>43172.954861111109</v>
      </c>
      <c r="B90">
        <v>264</v>
      </c>
      <c r="D90">
        <v>0.76</v>
      </c>
      <c r="F90">
        <v>0.09</v>
      </c>
      <c r="H90">
        <v>54.05</v>
      </c>
    </row>
    <row r="91" spans="1:8" x14ac:dyDescent="0.25">
      <c r="A91" s="1">
        <v>43172.958333333336</v>
      </c>
      <c r="B91">
        <v>266</v>
      </c>
      <c r="D91">
        <v>1</v>
      </c>
      <c r="F91">
        <v>0.12</v>
      </c>
      <c r="H91">
        <v>52.03</v>
      </c>
    </row>
    <row r="92" spans="1:8" x14ac:dyDescent="0.25">
      <c r="A92" s="1">
        <v>43172.961805555555</v>
      </c>
      <c r="B92">
        <v>259</v>
      </c>
      <c r="D92">
        <v>1.03</v>
      </c>
      <c r="F92">
        <v>0.12</v>
      </c>
      <c r="H92">
        <v>52.03</v>
      </c>
    </row>
    <row r="93" spans="1:8" x14ac:dyDescent="0.25">
      <c r="A93" s="1">
        <v>43172.965277777781</v>
      </c>
      <c r="B93">
        <v>248</v>
      </c>
      <c r="D93">
        <v>0.93</v>
      </c>
      <c r="F93">
        <v>0.1</v>
      </c>
      <c r="H93">
        <v>56.04</v>
      </c>
    </row>
    <row r="94" spans="1:8" x14ac:dyDescent="0.25">
      <c r="A94" s="1">
        <v>43172.96875</v>
      </c>
      <c r="B94">
        <v>257</v>
      </c>
      <c r="D94">
        <v>1.05</v>
      </c>
      <c r="F94">
        <v>0.12</v>
      </c>
      <c r="H94">
        <v>51.03</v>
      </c>
    </row>
    <row r="95" spans="1:8" x14ac:dyDescent="0.25">
      <c r="A95" s="1">
        <v>43172.972222222219</v>
      </c>
      <c r="B95">
        <v>262</v>
      </c>
      <c r="D95">
        <v>1.05</v>
      </c>
      <c r="F95">
        <v>0.12</v>
      </c>
      <c r="H95">
        <v>51.03</v>
      </c>
    </row>
    <row r="96" spans="1:8" x14ac:dyDescent="0.25">
      <c r="A96" s="1">
        <v>43172.975694444445</v>
      </c>
      <c r="B96">
        <v>251</v>
      </c>
      <c r="D96">
        <v>0.75</v>
      </c>
      <c r="F96">
        <v>0.09</v>
      </c>
      <c r="H96">
        <v>55.05</v>
      </c>
    </row>
    <row r="97" spans="1:8" x14ac:dyDescent="0.25">
      <c r="A97" s="1">
        <v>43172.979166666664</v>
      </c>
      <c r="B97">
        <v>251</v>
      </c>
      <c r="D97">
        <v>1.04</v>
      </c>
      <c r="F97">
        <v>0.12</v>
      </c>
      <c r="H97">
        <v>55.03</v>
      </c>
    </row>
    <row r="98" spans="1:8" x14ac:dyDescent="0.25">
      <c r="A98" s="1">
        <v>43172.982638888891</v>
      </c>
      <c r="B98">
        <v>247</v>
      </c>
      <c r="D98">
        <v>0.91</v>
      </c>
      <c r="F98">
        <v>0.1</v>
      </c>
      <c r="H98">
        <v>57.03</v>
      </c>
    </row>
    <row r="99" spans="1:8" x14ac:dyDescent="0.25">
      <c r="A99" s="1">
        <v>43172.986111111109</v>
      </c>
      <c r="B99">
        <v>245</v>
      </c>
      <c r="D99">
        <v>0.9</v>
      </c>
      <c r="F99">
        <v>0.1</v>
      </c>
      <c r="H99">
        <v>57.04</v>
      </c>
    </row>
    <row r="100" spans="1:8" x14ac:dyDescent="0.25">
      <c r="A100" s="1">
        <v>43172.989583333336</v>
      </c>
      <c r="B100">
        <v>259</v>
      </c>
      <c r="D100">
        <v>1</v>
      </c>
      <c r="F100">
        <v>0.12</v>
      </c>
      <c r="H100">
        <v>53.03</v>
      </c>
    </row>
    <row r="101" spans="1:8" x14ac:dyDescent="0.25">
      <c r="A101" s="1">
        <v>43172.993055555555</v>
      </c>
      <c r="B101">
        <v>256</v>
      </c>
      <c r="D101">
        <v>0.93</v>
      </c>
      <c r="F101">
        <v>0.11</v>
      </c>
      <c r="H101">
        <v>54.04</v>
      </c>
    </row>
    <row r="102" spans="1:8" x14ac:dyDescent="0.25">
      <c r="A102" s="1">
        <v>43172.996527777781</v>
      </c>
      <c r="B102">
        <v>246</v>
      </c>
      <c r="D102">
        <v>0.89</v>
      </c>
      <c r="F102">
        <v>0.1</v>
      </c>
      <c r="H102">
        <v>54.04</v>
      </c>
    </row>
    <row r="103" spans="1:8" x14ac:dyDescent="0.25">
      <c r="A103" s="1">
        <v>43173</v>
      </c>
      <c r="B103">
        <v>243</v>
      </c>
      <c r="D103">
        <v>0.89</v>
      </c>
      <c r="F103">
        <v>0.1</v>
      </c>
      <c r="H103">
        <v>53.04</v>
      </c>
    </row>
    <row r="104" spans="1:8" x14ac:dyDescent="0.25">
      <c r="A104" s="1">
        <v>43173.003472222219</v>
      </c>
      <c r="B104">
        <v>240</v>
      </c>
      <c r="D104">
        <v>0.89</v>
      </c>
      <c r="F104">
        <v>0.09</v>
      </c>
      <c r="H104">
        <v>52.03</v>
      </c>
    </row>
    <row r="105" spans="1:8" x14ac:dyDescent="0.25">
      <c r="A105" s="1">
        <v>43173.006944444445</v>
      </c>
      <c r="B105">
        <v>242</v>
      </c>
      <c r="D105">
        <v>0.88</v>
      </c>
      <c r="F105">
        <v>0.09</v>
      </c>
      <c r="H105">
        <v>54.04</v>
      </c>
    </row>
    <row r="106" spans="1:8" x14ac:dyDescent="0.25">
      <c r="A106" s="1">
        <v>43173.010416666664</v>
      </c>
      <c r="B106">
        <v>249</v>
      </c>
      <c r="D106">
        <v>0.93</v>
      </c>
      <c r="F106">
        <v>0.1</v>
      </c>
      <c r="H106">
        <v>51.03</v>
      </c>
    </row>
    <row r="107" spans="1:8" x14ac:dyDescent="0.25">
      <c r="A107" s="1">
        <v>43173.013888888891</v>
      </c>
      <c r="B107">
        <v>247</v>
      </c>
      <c r="D107">
        <v>0.93</v>
      </c>
      <c r="F107">
        <v>0.1</v>
      </c>
      <c r="H107">
        <v>56.03</v>
      </c>
    </row>
    <row r="108" spans="1:8" x14ac:dyDescent="0.25">
      <c r="A108" s="1">
        <v>43173.017361111109</v>
      </c>
      <c r="B108">
        <v>242</v>
      </c>
      <c r="D108">
        <v>0.93</v>
      </c>
      <c r="F108">
        <v>0.1</v>
      </c>
      <c r="H108">
        <v>55.03</v>
      </c>
    </row>
    <row r="109" spans="1:8" x14ac:dyDescent="0.25">
      <c r="A109" s="1">
        <v>43173.020833333336</v>
      </c>
      <c r="B109">
        <v>238</v>
      </c>
      <c r="D109">
        <v>0.97</v>
      </c>
      <c r="F109">
        <v>0.1</v>
      </c>
      <c r="H109">
        <v>55.03</v>
      </c>
    </row>
    <row r="110" spans="1:8" x14ac:dyDescent="0.25">
      <c r="A110" s="1">
        <v>43173.024305555555</v>
      </c>
      <c r="B110">
        <v>242</v>
      </c>
      <c r="D110">
        <v>0.9</v>
      </c>
      <c r="F110">
        <v>0.1</v>
      </c>
      <c r="H110">
        <v>56.03</v>
      </c>
    </row>
    <row r="111" spans="1:8" x14ac:dyDescent="0.25">
      <c r="A111" s="1">
        <v>43173.027777777781</v>
      </c>
      <c r="B111">
        <v>242</v>
      </c>
      <c r="D111">
        <v>0.92</v>
      </c>
      <c r="F111">
        <v>0.1</v>
      </c>
      <c r="H111">
        <v>52.03</v>
      </c>
    </row>
    <row r="112" spans="1:8" x14ac:dyDescent="0.25">
      <c r="A112" s="1">
        <v>43173.03125</v>
      </c>
      <c r="B112">
        <v>241</v>
      </c>
      <c r="D112">
        <v>0.95</v>
      </c>
      <c r="F112">
        <v>0.1</v>
      </c>
      <c r="H112">
        <v>54.04</v>
      </c>
    </row>
    <row r="113" spans="1:8" x14ac:dyDescent="0.25">
      <c r="A113" s="1">
        <v>43173.034722222219</v>
      </c>
      <c r="B113">
        <v>234</v>
      </c>
      <c r="D113">
        <v>0.93</v>
      </c>
      <c r="F113">
        <v>0.1</v>
      </c>
      <c r="H113">
        <v>53.03</v>
      </c>
    </row>
    <row r="114" spans="1:8" x14ac:dyDescent="0.25">
      <c r="A114" s="1">
        <v>43173.038194444445</v>
      </c>
      <c r="B114">
        <v>231</v>
      </c>
      <c r="D114">
        <v>0.92</v>
      </c>
      <c r="F114">
        <v>0.09</v>
      </c>
      <c r="H114">
        <v>51.04</v>
      </c>
    </row>
    <row r="115" spans="1:8" x14ac:dyDescent="0.25">
      <c r="A115" s="1">
        <v>43173.041666666664</v>
      </c>
      <c r="B115">
        <v>240</v>
      </c>
      <c r="D115">
        <v>0.94</v>
      </c>
      <c r="F115">
        <v>0.1</v>
      </c>
      <c r="H115">
        <v>53.04</v>
      </c>
    </row>
    <row r="116" spans="1:8" x14ac:dyDescent="0.25">
      <c r="A116" s="1">
        <v>43173.045138888891</v>
      </c>
      <c r="B116">
        <v>231</v>
      </c>
      <c r="D116">
        <v>0.93</v>
      </c>
      <c r="F116">
        <v>0.09</v>
      </c>
      <c r="H116">
        <v>49.03</v>
      </c>
    </row>
    <row r="117" spans="1:8" x14ac:dyDescent="0.25">
      <c r="A117" s="1">
        <v>43173.048611111109</v>
      </c>
      <c r="B117">
        <v>228</v>
      </c>
      <c r="D117">
        <v>0.89</v>
      </c>
      <c r="F117">
        <v>0.09</v>
      </c>
      <c r="H117">
        <v>54.04</v>
      </c>
    </row>
    <row r="118" spans="1:8" x14ac:dyDescent="0.25">
      <c r="A118" s="1">
        <v>43173.052083333336</v>
      </c>
      <c r="B118">
        <v>225</v>
      </c>
      <c r="D118">
        <v>0.88</v>
      </c>
      <c r="F118">
        <v>0.09</v>
      </c>
      <c r="H118">
        <v>53.04</v>
      </c>
    </row>
    <row r="119" spans="1:8" x14ac:dyDescent="0.25">
      <c r="A119" s="1">
        <v>43173.055555555555</v>
      </c>
      <c r="B119">
        <v>226</v>
      </c>
      <c r="D119">
        <v>0.9</v>
      </c>
      <c r="F119">
        <v>0.09</v>
      </c>
      <c r="H119">
        <v>52.03</v>
      </c>
    </row>
    <row r="120" spans="1:8" x14ac:dyDescent="0.25">
      <c r="A120" s="1">
        <v>43173.059027777781</v>
      </c>
      <c r="B120">
        <v>231</v>
      </c>
      <c r="D120">
        <v>0.91</v>
      </c>
      <c r="F120">
        <v>0.09</v>
      </c>
      <c r="H120">
        <v>50.03</v>
      </c>
    </row>
    <row r="121" spans="1:8" x14ac:dyDescent="0.25">
      <c r="A121" s="1">
        <v>43173.0625</v>
      </c>
      <c r="B121">
        <v>229</v>
      </c>
      <c r="D121">
        <v>0.89</v>
      </c>
      <c r="F121">
        <v>0.09</v>
      </c>
      <c r="H121">
        <v>51.03</v>
      </c>
    </row>
    <row r="122" spans="1:8" x14ac:dyDescent="0.25">
      <c r="A122" s="1">
        <v>43173.065972222219</v>
      </c>
      <c r="B122">
        <v>225</v>
      </c>
      <c r="D122">
        <v>0.89</v>
      </c>
      <c r="F122">
        <v>0.09</v>
      </c>
      <c r="H122">
        <v>45.03</v>
      </c>
    </row>
    <row r="123" spans="1:8" x14ac:dyDescent="0.25">
      <c r="A123" s="1">
        <v>43173.069444444445</v>
      </c>
      <c r="B123">
        <v>224</v>
      </c>
      <c r="D123">
        <v>0.89</v>
      </c>
      <c r="F123">
        <v>0.09</v>
      </c>
      <c r="H123">
        <v>48.13</v>
      </c>
    </row>
    <row r="124" spans="1:8" x14ac:dyDescent="0.25">
      <c r="A124" s="1">
        <v>43173.072916666664</v>
      </c>
      <c r="B124">
        <v>233</v>
      </c>
      <c r="D124">
        <v>0.97</v>
      </c>
      <c r="F124">
        <v>0.1</v>
      </c>
      <c r="H124">
        <v>47.13</v>
      </c>
    </row>
    <row r="125" spans="1:8" x14ac:dyDescent="0.25">
      <c r="A125" s="1">
        <v>43173.076388888891</v>
      </c>
      <c r="B125">
        <v>235</v>
      </c>
      <c r="D125">
        <v>0.93</v>
      </c>
      <c r="F125">
        <v>0.1</v>
      </c>
      <c r="H125">
        <v>49.03</v>
      </c>
    </row>
    <row r="126" spans="1:8" x14ac:dyDescent="0.25">
      <c r="A126" s="1">
        <v>43173.079861111109</v>
      </c>
      <c r="B126">
        <v>229</v>
      </c>
      <c r="D126">
        <v>0.93</v>
      </c>
      <c r="F126">
        <v>0.1</v>
      </c>
      <c r="H126">
        <v>49.03</v>
      </c>
    </row>
    <row r="127" spans="1:8" x14ac:dyDescent="0.25">
      <c r="A127" s="1">
        <v>43173.083333333336</v>
      </c>
      <c r="B127">
        <v>226</v>
      </c>
      <c r="D127">
        <v>0.9</v>
      </c>
      <c r="F127">
        <v>0.09</v>
      </c>
      <c r="H127">
        <v>47.03</v>
      </c>
    </row>
    <row r="128" spans="1:8" x14ac:dyDescent="0.25">
      <c r="A128" s="1">
        <v>43173.086805555555</v>
      </c>
      <c r="B128">
        <v>226</v>
      </c>
      <c r="D128">
        <v>0.9</v>
      </c>
      <c r="F128">
        <v>0.09</v>
      </c>
      <c r="H128">
        <v>50.03</v>
      </c>
    </row>
    <row r="129" spans="1:8" x14ac:dyDescent="0.25">
      <c r="A129" s="1">
        <v>43173.090277777781</v>
      </c>
      <c r="B129">
        <v>223</v>
      </c>
      <c r="D129">
        <v>0.91</v>
      </c>
      <c r="F129">
        <v>0.09</v>
      </c>
      <c r="H129">
        <v>50.03</v>
      </c>
    </row>
    <row r="130" spans="1:8" x14ac:dyDescent="0.25">
      <c r="A130" s="1">
        <v>43173.09375</v>
      </c>
      <c r="B130">
        <v>223</v>
      </c>
      <c r="D130">
        <v>0.86</v>
      </c>
      <c r="F130">
        <v>0.08</v>
      </c>
      <c r="H130">
        <v>49.14</v>
      </c>
    </row>
    <row r="131" spans="1:8" x14ac:dyDescent="0.25">
      <c r="A131" s="1">
        <v>43173.097222222219</v>
      </c>
      <c r="B131">
        <v>232</v>
      </c>
      <c r="D131">
        <v>0.94</v>
      </c>
      <c r="F131">
        <v>0.1</v>
      </c>
      <c r="H131">
        <v>49.03</v>
      </c>
    </row>
    <row r="132" spans="1:8" x14ac:dyDescent="0.25">
      <c r="A132" s="1">
        <v>43173.100694444445</v>
      </c>
      <c r="B132">
        <v>227</v>
      </c>
      <c r="D132">
        <v>0.91</v>
      </c>
      <c r="F132">
        <v>0.09</v>
      </c>
      <c r="H132">
        <v>48.03</v>
      </c>
    </row>
    <row r="133" spans="1:8" x14ac:dyDescent="0.25">
      <c r="A133" s="1">
        <v>43173.104166666664</v>
      </c>
      <c r="B133">
        <v>220</v>
      </c>
      <c r="D133">
        <v>0.91</v>
      </c>
      <c r="F133">
        <v>0.09</v>
      </c>
      <c r="H133">
        <v>49.03</v>
      </c>
    </row>
    <row r="134" spans="1:8" x14ac:dyDescent="0.25">
      <c r="A134" s="1">
        <v>43173.107638888891</v>
      </c>
      <c r="B134">
        <v>223</v>
      </c>
      <c r="D134">
        <v>0.87</v>
      </c>
      <c r="F134">
        <v>0.08</v>
      </c>
      <c r="H134">
        <v>49.04</v>
      </c>
    </row>
    <row r="135" spans="1:8" x14ac:dyDescent="0.25">
      <c r="A135" s="1">
        <v>43173.111111111109</v>
      </c>
      <c r="B135">
        <v>233</v>
      </c>
      <c r="D135">
        <v>0.97</v>
      </c>
      <c r="F135">
        <v>0.1</v>
      </c>
      <c r="H135">
        <v>47.04</v>
      </c>
    </row>
    <row r="136" spans="1:8" x14ac:dyDescent="0.25">
      <c r="A136" s="1">
        <v>43173.114583333336</v>
      </c>
      <c r="B136">
        <v>229</v>
      </c>
      <c r="D136">
        <v>0.9</v>
      </c>
      <c r="F136">
        <v>0.09</v>
      </c>
      <c r="H136">
        <v>51.03</v>
      </c>
    </row>
    <row r="137" spans="1:8" x14ac:dyDescent="0.25">
      <c r="A137" s="1">
        <v>43173.118055555555</v>
      </c>
      <c r="B137">
        <v>224</v>
      </c>
      <c r="D137">
        <v>0.9</v>
      </c>
      <c r="F137">
        <v>0.09</v>
      </c>
      <c r="H137">
        <v>51.03</v>
      </c>
    </row>
    <row r="138" spans="1:8" x14ac:dyDescent="0.25">
      <c r="A138" s="1">
        <v>43173.121527777781</v>
      </c>
      <c r="B138">
        <v>223</v>
      </c>
      <c r="D138">
        <v>0.9</v>
      </c>
      <c r="F138">
        <v>0.09</v>
      </c>
      <c r="H138">
        <v>52.03</v>
      </c>
    </row>
    <row r="139" spans="1:8" x14ac:dyDescent="0.25">
      <c r="A139" s="1">
        <v>43173.125</v>
      </c>
      <c r="B139">
        <v>225</v>
      </c>
      <c r="D139">
        <v>0.91</v>
      </c>
      <c r="F139">
        <v>0.09</v>
      </c>
      <c r="H139">
        <v>52.03</v>
      </c>
    </row>
    <row r="140" spans="1:8" x14ac:dyDescent="0.25">
      <c r="A140" s="1">
        <v>43173.128472222219</v>
      </c>
      <c r="B140">
        <v>228</v>
      </c>
      <c r="D140">
        <v>0.94</v>
      </c>
      <c r="F140">
        <v>0.09</v>
      </c>
      <c r="H140">
        <v>51.03</v>
      </c>
    </row>
    <row r="141" spans="1:8" x14ac:dyDescent="0.25">
      <c r="A141" s="1">
        <v>43173.131944444445</v>
      </c>
      <c r="B141">
        <v>228</v>
      </c>
      <c r="D141">
        <v>0.9</v>
      </c>
      <c r="F141">
        <v>0.09</v>
      </c>
      <c r="H141">
        <v>52.03</v>
      </c>
    </row>
    <row r="142" spans="1:8" x14ac:dyDescent="0.25">
      <c r="A142" s="1">
        <v>43173.135416666664</v>
      </c>
      <c r="B142">
        <v>226</v>
      </c>
      <c r="D142">
        <v>0.88</v>
      </c>
      <c r="F142">
        <v>0.09</v>
      </c>
      <c r="H142">
        <v>54.04</v>
      </c>
    </row>
    <row r="143" spans="1:8" x14ac:dyDescent="0.25">
      <c r="A143" s="1">
        <v>43173.138888888891</v>
      </c>
      <c r="B143">
        <v>225</v>
      </c>
      <c r="D143">
        <v>0.89</v>
      </c>
      <c r="F143">
        <v>0.09</v>
      </c>
      <c r="H143">
        <v>51.03</v>
      </c>
    </row>
    <row r="144" spans="1:8" x14ac:dyDescent="0.25">
      <c r="A144" s="1">
        <v>43173.142361111109</v>
      </c>
      <c r="B144">
        <v>218</v>
      </c>
      <c r="D144">
        <v>0.89</v>
      </c>
      <c r="F144">
        <v>0.08</v>
      </c>
      <c r="H144">
        <v>53.03</v>
      </c>
    </row>
    <row r="145" spans="1:8" x14ac:dyDescent="0.25">
      <c r="A145" s="1">
        <v>43173.145833333336</v>
      </c>
      <c r="B145">
        <v>219</v>
      </c>
      <c r="D145">
        <v>0.92</v>
      </c>
      <c r="F145">
        <v>0.09</v>
      </c>
      <c r="H145">
        <v>55.03</v>
      </c>
    </row>
    <row r="146" spans="1:8" x14ac:dyDescent="0.25">
      <c r="A146" s="1">
        <v>43173.149305555555</v>
      </c>
      <c r="B146">
        <v>231</v>
      </c>
      <c r="D146">
        <v>0.95</v>
      </c>
      <c r="F146">
        <v>0.1</v>
      </c>
      <c r="H146">
        <v>56.03</v>
      </c>
    </row>
    <row r="147" spans="1:8" x14ac:dyDescent="0.25">
      <c r="A147" s="1">
        <v>43173.152777777781</v>
      </c>
      <c r="B147">
        <v>226</v>
      </c>
      <c r="D147">
        <v>0.9</v>
      </c>
      <c r="F147">
        <v>0.09</v>
      </c>
      <c r="H147">
        <v>55.03</v>
      </c>
    </row>
    <row r="148" spans="1:8" x14ac:dyDescent="0.25">
      <c r="A148" s="1">
        <v>43173.15625</v>
      </c>
      <c r="B148">
        <v>223</v>
      </c>
      <c r="D148">
        <v>0.9</v>
      </c>
      <c r="F148">
        <v>0.09</v>
      </c>
      <c r="H148">
        <v>53.03</v>
      </c>
    </row>
    <row r="149" spans="1:8" x14ac:dyDescent="0.25">
      <c r="A149" s="1">
        <v>43173.159722222219</v>
      </c>
      <c r="B149">
        <v>220</v>
      </c>
      <c r="D149">
        <v>0.89</v>
      </c>
      <c r="F149">
        <v>0.08</v>
      </c>
      <c r="H149">
        <v>54.03</v>
      </c>
    </row>
    <row r="150" spans="1:8" x14ac:dyDescent="0.25">
      <c r="A150" s="1">
        <v>43173.163194444445</v>
      </c>
      <c r="B150">
        <v>221</v>
      </c>
      <c r="D150">
        <v>0.9</v>
      </c>
      <c r="F150">
        <v>0.09</v>
      </c>
      <c r="H150">
        <v>55.03</v>
      </c>
    </row>
    <row r="151" spans="1:8" x14ac:dyDescent="0.25">
      <c r="A151" s="1">
        <v>43173.166666666664</v>
      </c>
      <c r="B151">
        <v>220</v>
      </c>
      <c r="D151">
        <v>0.85</v>
      </c>
      <c r="F151">
        <v>0.08</v>
      </c>
      <c r="H151">
        <v>54.04</v>
      </c>
    </row>
    <row r="152" spans="1:8" x14ac:dyDescent="0.25">
      <c r="A152" s="1">
        <v>43173.170138888891</v>
      </c>
      <c r="B152">
        <v>228</v>
      </c>
      <c r="D152">
        <v>0.91</v>
      </c>
      <c r="F152">
        <v>0.09</v>
      </c>
      <c r="H152">
        <v>55.03</v>
      </c>
    </row>
    <row r="153" spans="1:8" x14ac:dyDescent="0.25">
      <c r="A153" s="1">
        <v>43173.173611111109</v>
      </c>
      <c r="B153">
        <v>226</v>
      </c>
      <c r="D153">
        <v>0.92</v>
      </c>
      <c r="F153">
        <v>0.09</v>
      </c>
      <c r="H153">
        <v>54.03</v>
      </c>
    </row>
    <row r="154" spans="1:8" x14ac:dyDescent="0.25">
      <c r="A154" s="1">
        <v>43173.177083333336</v>
      </c>
      <c r="B154">
        <v>221</v>
      </c>
      <c r="D154">
        <v>0.89</v>
      </c>
      <c r="F154">
        <v>0.08</v>
      </c>
      <c r="H154">
        <v>53.03</v>
      </c>
    </row>
    <row r="155" spans="1:8" x14ac:dyDescent="0.25">
      <c r="A155" s="1">
        <v>43173.180555555555</v>
      </c>
      <c r="B155">
        <v>217</v>
      </c>
      <c r="D155">
        <v>0.88</v>
      </c>
      <c r="F155">
        <v>0.08</v>
      </c>
      <c r="H155">
        <v>55.04</v>
      </c>
    </row>
    <row r="156" spans="1:8" x14ac:dyDescent="0.25">
      <c r="A156" s="1">
        <v>43173.184027777781</v>
      </c>
      <c r="B156">
        <v>219</v>
      </c>
      <c r="D156">
        <v>0.88</v>
      </c>
      <c r="F156">
        <v>0.08</v>
      </c>
      <c r="H156">
        <v>54.03</v>
      </c>
    </row>
    <row r="157" spans="1:8" x14ac:dyDescent="0.25">
      <c r="A157" s="1">
        <v>43173.1875</v>
      </c>
      <c r="B157">
        <v>222</v>
      </c>
      <c r="D157">
        <v>0.88</v>
      </c>
      <c r="F157">
        <v>0.08</v>
      </c>
      <c r="H157">
        <v>54.03</v>
      </c>
    </row>
    <row r="158" spans="1:8" x14ac:dyDescent="0.25">
      <c r="A158" s="1">
        <v>43173.190972222219</v>
      </c>
      <c r="B158">
        <v>228</v>
      </c>
      <c r="D158">
        <v>0.92</v>
      </c>
      <c r="F158">
        <v>0.09</v>
      </c>
      <c r="H158">
        <v>56.03</v>
      </c>
    </row>
    <row r="159" spans="1:8" x14ac:dyDescent="0.25">
      <c r="A159" s="1">
        <v>43173.194444444445</v>
      </c>
      <c r="B159">
        <v>228</v>
      </c>
      <c r="D159">
        <v>0.88</v>
      </c>
      <c r="F159">
        <v>0.09</v>
      </c>
      <c r="H159">
        <v>56.04</v>
      </c>
    </row>
    <row r="160" spans="1:8" x14ac:dyDescent="0.25">
      <c r="A160" s="1">
        <v>43173.197916666664</v>
      </c>
      <c r="B160">
        <v>224</v>
      </c>
      <c r="D160">
        <v>0.91</v>
      </c>
      <c r="F160">
        <v>0.09</v>
      </c>
      <c r="H160">
        <v>55.03</v>
      </c>
    </row>
    <row r="161" spans="1:8" x14ac:dyDescent="0.25">
      <c r="A161" s="1">
        <v>43173.201388888891</v>
      </c>
      <c r="B161">
        <v>220</v>
      </c>
      <c r="D161">
        <v>0.89</v>
      </c>
      <c r="F161">
        <v>0.08</v>
      </c>
      <c r="H161">
        <v>54.03</v>
      </c>
    </row>
    <row r="162" spans="1:8" x14ac:dyDescent="0.25">
      <c r="A162" s="1">
        <v>43173.204861111109</v>
      </c>
      <c r="B162">
        <v>220</v>
      </c>
      <c r="D162">
        <v>0.87</v>
      </c>
      <c r="F162">
        <v>0.08</v>
      </c>
      <c r="H162">
        <v>52.04</v>
      </c>
    </row>
    <row r="163" spans="1:8" x14ac:dyDescent="0.25">
      <c r="A163" s="1">
        <v>43173.208333333336</v>
      </c>
      <c r="B163">
        <v>220</v>
      </c>
      <c r="D163">
        <v>0.89</v>
      </c>
      <c r="F163">
        <v>0.08</v>
      </c>
      <c r="H163">
        <v>54.03</v>
      </c>
    </row>
    <row r="164" spans="1:8" x14ac:dyDescent="0.25">
      <c r="A164" s="1">
        <v>43173.211805555555</v>
      </c>
      <c r="B164">
        <v>232</v>
      </c>
      <c r="D164">
        <v>0.96</v>
      </c>
      <c r="F164">
        <v>0.1</v>
      </c>
      <c r="H164">
        <v>53.03</v>
      </c>
    </row>
    <row r="165" spans="1:8" x14ac:dyDescent="0.25">
      <c r="A165" s="1">
        <v>43173.215277777781</v>
      </c>
      <c r="B165">
        <v>226</v>
      </c>
      <c r="D165">
        <v>0.89</v>
      </c>
      <c r="F165">
        <v>0.09</v>
      </c>
      <c r="H165">
        <v>57.03</v>
      </c>
    </row>
    <row r="166" spans="1:8" x14ac:dyDescent="0.25">
      <c r="A166" s="1">
        <v>43173.21875</v>
      </c>
      <c r="B166">
        <v>226</v>
      </c>
      <c r="D166">
        <v>0.86</v>
      </c>
      <c r="F166">
        <v>0.08</v>
      </c>
      <c r="H166">
        <v>54.04</v>
      </c>
    </row>
    <row r="167" spans="1:8" x14ac:dyDescent="0.25">
      <c r="A167" s="1">
        <v>43173.222222222219</v>
      </c>
      <c r="B167">
        <v>223</v>
      </c>
      <c r="D167">
        <v>0.88</v>
      </c>
      <c r="F167">
        <v>0.09</v>
      </c>
      <c r="H167">
        <v>55.04</v>
      </c>
    </row>
    <row r="168" spans="1:8" x14ac:dyDescent="0.25">
      <c r="A168" s="1">
        <v>43173.225694444445</v>
      </c>
      <c r="B168">
        <v>222</v>
      </c>
      <c r="D168">
        <v>0.91</v>
      </c>
      <c r="F168">
        <v>0.09</v>
      </c>
      <c r="H168">
        <v>52.03</v>
      </c>
    </row>
    <row r="169" spans="1:8" x14ac:dyDescent="0.25">
      <c r="A169" s="1">
        <v>43173.229166666664</v>
      </c>
      <c r="B169">
        <v>223</v>
      </c>
      <c r="D169">
        <v>0.9</v>
      </c>
      <c r="F169">
        <v>0.09</v>
      </c>
      <c r="H169">
        <v>55.03</v>
      </c>
    </row>
    <row r="170" spans="1:8" x14ac:dyDescent="0.25">
      <c r="A170" s="1">
        <v>43173.232638888891</v>
      </c>
      <c r="B170">
        <v>233</v>
      </c>
      <c r="D170">
        <v>0.96</v>
      </c>
      <c r="F170">
        <v>0.1</v>
      </c>
      <c r="H170">
        <v>55.03</v>
      </c>
    </row>
    <row r="171" spans="1:8" x14ac:dyDescent="0.25">
      <c r="A171" s="1">
        <v>43173.236111111109</v>
      </c>
      <c r="B171">
        <v>229</v>
      </c>
      <c r="D171">
        <v>0.9</v>
      </c>
      <c r="F171">
        <v>0.09</v>
      </c>
      <c r="H171">
        <v>55.03</v>
      </c>
    </row>
    <row r="172" spans="1:8" x14ac:dyDescent="0.25">
      <c r="A172" s="1">
        <v>43173.239583333336</v>
      </c>
      <c r="B172">
        <v>229</v>
      </c>
      <c r="D172">
        <v>0.9</v>
      </c>
      <c r="F172">
        <v>0.09</v>
      </c>
      <c r="H172">
        <v>55.03</v>
      </c>
    </row>
    <row r="173" spans="1:8" x14ac:dyDescent="0.25">
      <c r="A173" s="1">
        <v>43173.243055555555</v>
      </c>
      <c r="B173">
        <v>226</v>
      </c>
      <c r="D173">
        <v>0.89</v>
      </c>
      <c r="F173">
        <v>0.09</v>
      </c>
      <c r="H173">
        <v>54.03</v>
      </c>
    </row>
    <row r="174" spans="1:8" x14ac:dyDescent="0.25">
      <c r="A174" s="1">
        <v>43173.246527777781</v>
      </c>
      <c r="B174">
        <v>235</v>
      </c>
      <c r="D174">
        <v>0.93</v>
      </c>
      <c r="F174">
        <v>0.1</v>
      </c>
      <c r="H174">
        <v>48.03</v>
      </c>
    </row>
    <row r="175" spans="1:8" x14ac:dyDescent="0.25">
      <c r="A175" s="1">
        <v>43173.25</v>
      </c>
      <c r="B175">
        <v>241</v>
      </c>
      <c r="D175">
        <v>0.96</v>
      </c>
      <c r="F175">
        <v>0.1</v>
      </c>
      <c r="H175">
        <v>52.03</v>
      </c>
    </row>
    <row r="176" spans="1:8" x14ac:dyDescent="0.25">
      <c r="A176" s="1">
        <v>43173.253472222219</v>
      </c>
      <c r="B176">
        <v>237</v>
      </c>
      <c r="D176">
        <v>0.94</v>
      </c>
      <c r="F176">
        <v>0.1</v>
      </c>
      <c r="H176">
        <v>53.04</v>
      </c>
    </row>
    <row r="177" spans="1:8" x14ac:dyDescent="0.25">
      <c r="A177" s="1">
        <v>43173.256944444445</v>
      </c>
      <c r="B177">
        <v>241</v>
      </c>
      <c r="D177">
        <v>0.95</v>
      </c>
      <c r="F177">
        <v>0.1</v>
      </c>
      <c r="H177">
        <v>51.03</v>
      </c>
    </row>
    <row r="178" spans="1:8" x14ac:dyDescent="0.25">
      <c r="A178" s="1">
        <v>43173.260416666664</v>
      </c>
      <c r="B178">
        <v>250</v>
      </c>
      <c r="D178">
        <v>1.01</v>
      </c>
      <c r="F178">
        <v>0.11</v>
      </c>
      <c r="H178">
        <v>49.03</v>
      </c>
    </row>
    <row r="179" spans="1:8" x14ac:dyDescent="0.25">
      <c r="A179" s="1">
        <v>43173.263888888891</v>
      </c>
      <c r="B179">
        <v>253</v>
      </c>
      <c r="D179">
        <v>1.02</v>
      </c>
      <c r="F179">
        <v>0.12</v>
      </c>
      <c r="H179">
        <v>46.03</v>
      </c>
    </row>
    <row r="180" spans="1:8" x14ac:dyDescent="0.25">
      <c r="A180" s="1">
        <v>43173.267361111109</v>
      </c>
      <c r="B180">
        <v>249</v>
      </c>
      <c r="D180">
        <v>0.93</v>
      </c>
      <c r="F180">
        <v>0.1</v>
      </c>
      <c r="H180">
        <v>50.03</v>
      </c>
    </row>
    <row r="181" spans="1:8" x14ac:dyDescent="0.25">
      <c r="A181" s="1">
        <v>43173.270833333336</v>
      </c>
      <c r="B181">
        <v>251</v>
      </c>
      <c r="D181">
        <v>1</v>
      </c>
      <c r="F181">
        <v>0.11</v>
      </c>
      <c r="H181">
        <v>47.03</v>
      </c>
    </row>
    <row r="182" spans="1:8" x14ac:dyDescent="0.25">
      <c r="A182" s="1">
        <v>43173.274305555555</v>
      </c>
      <c r="B182">
        <v>258</v>
      </c>
      <c r="D182">
        <v>0.7</v>
      </c>
      <c r="F182">
        <v>0.08</v>
      </c>
      <c r="H182">
        <v>51.05</v>
      </c>
    </row>
    <row r="183" spans="1:8" x14ac:dyDescent="0.25">
      <c r="A183" s="1">
        <v>43173.277777777781</v>
      </c>
      <c r="B183">
        <v>267</v>
      </c>
      <c r="D183">
        <v>0.74</v>
      </c>
      <c r="F183">
        <v>0.09</v>
      </c>
      <c r="H183">
        <v>57.05</v>
      </c>
    </row>
    <row r="184" spans="1:8" x14ac:dyDescent="0.25">
      <c r="A184" s="1">
        <v>43173.28125</v>
      </c>
      <c r="B184">
        <v>268</v>
      </c>
      <c r="D184">
        <v>0.73</v>
      </c>
      <c r="F184">
        <v>0.09</v>
      </c>
      <c r="H184">
        <v>56.05</v>
      </c>
    </row>
    <row r="185" spans="1:8" x14ac:dyDescent="0.25">
      <c r="A185" s="1">
        <v>43173.284722222219</v>
      </c>
      <c r="B185">
        <v>268</v>
      </c>
      <c r="D185">
        <v>0.98</v>
      </c>
      <c r="F185">
        <v>0.12</v>
      </c>
      <c r="H185">
        <v>55.04</v>
      </c>
    </row>
    <row r="186" spans="1:8" x14ac:dyDescent="0.25">
      <c r="A186" s="1">
        <v>43173.288194444445</v>
      </c>
      <c r="B186">
        <v>273</v>
      </c>
      <c r="D186">
        <v>0.99</v>
      </c>
      <c r="F186">
        <v>0.12</v>
      </c>
      <c r="H186">
        <v>52.04</v>
      </c>
    </row>
    <row r="187" spans="1:8" x14ac:dyDescent="0.25">
      <c r="A187" s="1">
        <v>43173.291666666664</v>
      </c>
      <c r="B187">
        <v>288</v>
      </c>
      <c r="D187">
        <v>0.72</v>
      </c>
      <c r="F187">
        <v>0.1</v>
      </c>
      <c r="H187">
        <v>47.06</v>
      </c>
    </row>
    <row r="188" spans="1:8" x14ac:dyDescent="0.25">
      <c r="A188" s="1">
        <v>43173.295138888891</v>
      </c>
      <c r="B188">
        <v>289</v>
      </c>
      <c r="D188">
        <v>0.72</v>
      </c>
      <c r="F188">
        <v>0.1</v>
      </c>
      <c r="H188">
        <v>47.06</v>
      </c>
    </row>
    <row r="189" spans="1:8" x14ac:dyDescent="0.25">
      <c r="A189" s="1">
        <v>43173.298611111109</v>
      </c>
      <c r="B189">
        <v>286</v>
      </c>
      <c r="D189">
        <v>1.1299999999999999</v>
      </c>
      <c r="F189">
        <v>0.15</v>
      </c>
      <c r="H189">
        <v>41.03</v>
      </c>
    </row>
    <row r="190" spans="1:8" x14ac:dyDescent="0.25">
      <c r="A190" s="1">
        <v>43173.302083333336</v>
      </c>
      <c r="B190">
        <v>286</v>
      </c>
      <c r="D190">
        <v>1.06</v>
      </c>
      <c r="F190">
        <v>0.14000000000000001</v>
      </c>
      <c r="H190">
        <v>47.03</v>
      </c>
    </row>
    <row r="191" spans="1:8" x14ac:dyDescent="0.25">
      <c r="A191" s="1">
        <v>43173.305555555555</v>
      </c>
      <c r="B191">
        <v>285</v>
      </c>
      <c r="D191">
        <v>1.06</v>
      </c>
      <c r="F191">
        <v>0.14000000000000001</v>
      </c>
      <c r="H191">
        <v>46.04</v>
      </c>
    </row>
    <row r="192" spans="1:8" x14ac:dyDescent="0.25">
      <c r="A192" s="1">
        <v>43173.309027777781</v>
      </c>
      <c r="B192">
        <v>294</v>
      </c>
      <c r="D192">
        <v>1.01</v>
      </c>
      <c r="F192">
        <v>0.14000000000000001</v>
      </c>
      <c r="H192">
        <v>51.04</v>
      </c>
    </row>
    <row r="193" spans="1:8" x14ac:dyDescent="0.25">
      <c r="A193" s="1">
        <v>43173.3125</v>
      </c>
      <c r="B193">
        <v>289</v>
      </c>
      <c r="D193">
        <v>1.06</v>
      </c>
      <c r="F193">
        <v>0.14000000000000001</v>
      </c>
      <c r="H193">
        <v>51.03</v>
      </c>
    </row>
    <row r="194" spans="1:8" x14ac:dyDescent="0.25">
      <c r="A194" s="1">
        <v>43173.315972222219</v>
      </c>
      <c r="B194">
        <v>290</v>
      </c>
      <c r="D194">
        <v>1.07</v>
      </c>
      <c r="F194">
        <v>0.15</v>
      </c>
      <c r="H194">
        <v>53.03</v>
      </c>
    </row>
    <row r="195" spans="1:8" x14ac:dyDescent="0.25">
      <c r="A195" s="1">
        <v>43173.319444444445</v>
      </c>
      <c r="B195">
        <v>293</v>
      </c>
      <c r="D195">
        <v>1.08</v>
      </c>
      <c r="F195">
        <v>0.15</v>
      </c>
      <c r="H195">
        <v>51.03</v>
      </c>
    </row>
    <row r="196" spans="1:8" x14ac:dyDescent="0.25">
      <c r="A196" s="1">
        <v>43173.322916666664</v>
      </c>
      <c r="B196">
        <v>302</v>
      </c>
      <c r="D196">
        <v>1.01</v>
      </c>
      <c r="F196">
        <v>0.15</v>
      </c>
      <c r="H196">
        <v>57.04</v>
      </c>
    </row>
    <row r="197" spans="1:8" x14ac:dyDescent="0.25">
      <c r="A197" s="1">
        <v>43173.326388888891</v>
      </c>
      <c r="B197">
        <v>298</v>
      </c>
      <c r="D197">
        <v>1</v>
      </c>
      <c r="F197">
        <v>0.14000000000000001</v>
      </c>
      <c r="H197">
        <v>57.04</v>
      </c>
    </row>
    <row r="198" spans="1:8" x14ac:dyDescent="0.25">
      <c r="A198" s="1">
        <v>43173.329861111109</v>
      </c>
      <c r="B198">
        <v>292</v>
      </c>
      <c r="D198">
        <v>1.1200000000000001</v>
      </c>
      <c r="F198">
        <v>0.15</v>
      </c>
      <c r="H198">
        <v>54.03</v>
      </c>
    </row>
    <row r="199" spans="1:8" x14ac:dyDescent="0.25">
      <c r="A199" s="1">
        <v>43173.333333333336</v>
      </c>
      <c r="B199">
        <v>294</v>
      </c>
      <c r="D199">
        <v>1.1000000000000001</v>
      </c>
      <c r="F199">
        <v>0.15</v>
      </c>
      <c r="H199">
        <v>49.03</v>
      </c>
    </row>
    <row r="200" spans="1:8" x14ac:dyDescent="0.25">
      <c r="A200" s="1">
        <v>43173.336805555555</v>
      </c>
      <c r="B200">
        <v>295</v>
      </c>
      <c r="D200">
        <v>1.04</v>
      </c>
      <c r="F200">
        <v>0.14000000000000001</v>
      </c>
      <c r="H200">
        <v>53.04</v>
      </c>
    </row>
    <row r="201" spans="1:8" x14ac:dyDescent="0.25">
      <c r="A201" s="1">
        <v>43173.340277777781</v>
      </c>
      <c r="B201">
        <v>291</v>
      </c>
      <c r="D201">
        <v>1.05</v>
      </c>
      <c r="F201">
        <v>0.14000000000000001</v>
      </c>
      <c r="H201">
        <v>54.04</v>
      </c>
    </row>
    <row r="202" spans="1:8" x14ac:dyDescent="0.25">
      <c r="A202" s="1">
        <v>43173.34375</v>
      </c>
      <c r="B202">
        <v>284</v>
      </c>
      <c r="D202">
        <v>0.72</v>
      </c>
      <c r="F202">
        <v>0.1</v>
      </c>
      <c r="H202">
        <v>55.06</v>
      </c>
    </row>
    <row r="203" spans="1:8" x14ac:dyDescent="0.25">
      <c r="A203" s="1">
        <v>43173.347222222219</v>
      </c>
      <c r="B203">
        <v>278</v>
      </c>
      <c r="D203">
        <v>0.98</v>
      </c>
      <c r="F203">
        <v>0.13</v>
      </c>
      <c r="H203">
        <v>53.04</v>
      </c>
    </row>
    <row r="204" spans="1:8" x14ac:dyDescent="0.25">
      <c r="A204" s="1">
        <v>43173.350694444445</v>
      </c>
      <c r="B204">
        <v>288</v>
      </c>
      <c r="D204">
        <v>0.74</v>
      </c>
      <c r="F204">
        <v>0.1</v>
      </c>
      <c r="H204">
        <v>56.05</v>
      </c>
    </row>
    <row r="205" spans="1:8" x14ac:dyDescent="0.25">
      <c r="A205" s="1">
        <v>43173.354166666664</v>
      </c>
      <c r="B205">
        <v>279</v>
      </c>
      <c r="D205">
        <v>0.73</v>
      </c>
      <c r="F205">
        <v>0.09</v>
      </c>
      <c r="H205">
        <v>53.06</v>
      </c>
    </row>
    <row r="206" spans="1:8" x14ac:dyDescent="0.25">
      <c r="A206" s="1">
        <v>43173.357638888891</v>
      </c>
      <c r="B206">
        <v>277</v>
      </c>
      <c r="D206">
        <v>0.96</v>
      </c>
      <c r="F206">
        <v>0.12</v>
      </c>
      <c r="H206">
        <v>56.04</v>
      </c>
    </row>
    <row r="207" spans="1:8" x14ac:dyDescent="0.25">
      <c r="A207" s="1">
        <v>43173.361111111109</v>
      </c>
      <c r="B207">
        <v>274</v>
      </c>
      <c r="D207">
        <v>0.76</v>
      </c>
      <c r="F207">
        <v>0.1</v>
      </c>
      <c r="H207">
        <v>56.05</v>
      </c>
    </row>
    <row r="208" spans="1:8" x14ac:dyDescent="0.25">
      <c r="A208" s="1">
        <v>43173.364583333336</v>
      </c>
      <c r="B208">
        <v>276</v>
      </c>
      <c r="D208">
        <v>0.96</v>
      </c>
      <c r="F208">
        <v>0.12</v>
      </c>
      <c r="H208">
        <v>55.04</v>
      </c>
    </row>
    <row r="209" spans="1:8" x14ac:dyDescent="0.25">
      <c r="A209" s="1">
        <v>43173.368055555555</v>
      </c>
      <c r="B209">
        <v>274</v>
      </c>
      <c r="D209">
        <v>1.01</v>
      </c>
      <c r="F209">
        <v>0.13</v>
      </c>
      <c r="H209">
        <v>54.03</v>
      </c>
    </row>
    <row r="210" spans="1:8" x14ac:dyDescent="0.25">
      <c r="A210" s="1">
        <v>43173.371527777781</v>
      </c>
      <c r="B210">
        <v>268</v>
      </c>
      <c r="D210">
        <v>1.02</v>
      </c>
      <c r="F210">
        <v>0.13</v>
      </c>
      <c r="H210">
        <v>51.03</v>
      </c>
    </row>
    <row r="211" spans="1:8" x14ac:dyDescent="0.25">
      <c r="A211" s="1">
        <v>43173.375</v>
      </c>
      <c r="B211">
        <v>269</v>
      </c>
      <c r="D211">
        <v>0.75</v>
      </c>
      <c r="F211">
        <v>0.09</v>
      </c>
      <c r="H211">
        <v>53.05</v>
      </c>
    </row>
    <row r="212" spans="1:8" x14ac:dyDescent="0.25">
      <c r="A212" s="1">
        <v>43173.378472222219</v>
      </c>
      <c r="B212">
        <v>271</v>
      </c>
      <c r="D212">
        <v>0.97</v>
      </c>
      <c r="F212">
        <v>0.12</v>
      </c>
      <c r="H212">
        <v>56.03</v>
      </c>
    </row>
    <row r="213" spans="1:8" x14ac:dyDescent="0.25">
      <c r="A213" s="1">
        <v>43173.381944444445</v>
      </c>
      <c r="B213">
        <v>277</v>
      </c>
      <c r="D213">
        <v>0.75</v>
      </c>
      <c r="F213">
        <v>0.1</v>
      </c>
      <c r="H213">
        <v>56.05</v>
      </c>
    </row>
    <row r="214" spans="1:8" x14ac:dyDescent="0.25">
      <c r="A214" s="1">
        <v>43173.385416666664</v>
      </c>
      <c r="B214">
        <v>267</v>
      </c>
      <c r="D214">
        <v>0.74</v>
      </c>
      <c r="F214">
        <v>0.09</v>
      </c>
      <c r="H214">
        <v>55.05</v>
      </c>
    </row>
    <row r="215" spans="1:8" x14ac:dyDescent="0.25">
      <c r="A215" s="1">
        <v>43173.388888888891</v>
      </c>
      <c r="B215">
        <v>260</v>
      </c>
      <c r="D215">
        <v>0.99</v>
      </c>
      <c r="F215">
        <v>0.12</v>
      </c>
      <c r="H215">
        <v>56.03</v>
      </c>
    </row>
    <row r="216" spans="1:8" x14ac:dyDescent="0.25">
      <c r="A216" s="1">
        <v>43173.392361111109</v>
      </c>
      <c r="B216">
        <v>266</v>
      </c>
      <c r="D216">
        <v>0.75</v>
      </c>
      <c r="F216">
        <v>0.09</v>
      </c>
      <c r="H216">
        <v>55.05</v>
      </c>
    </row>
    <row r="217" spans="1:8" x14ac:dyDescent="0.25">
      <c r="A217" s="1">
        <v>43173.395833333336</v>
      </c>
      <c r="B217">
        <v>270</v>
      </c>
      <c r="D217">
        <v>0.75</v>
      </c>
      <c r="F217">
        <v>0.09</v>
      </c>
      <c r="H217">
        <v>55.05</v>
      </c>
    </row>
    <row r="218" spans="1:8" x14ac:dyDescent="0.25">
      <c r="A218" s="1">
        <v>43173.399305555555</v>
      </c>
      <c r="B218">
        <v>265</v>
      </c>
      <c r="D218">
        <v>1.04</v>
      </c>
      <c r="F218">
        <v>0.13</v>
      </c>
      <c r="H218">
        <v>56.03</v>
      </c>
    </row>
    <row r="219" spans="1:8" x14ac:dyDescent="0.25">
      <c r="A219" s="1">
        <v>43173.402777777781</v>
      </c>
      <c r="B219">
        <v>263</v>
      </c>
      <c r="D219">
        <v>1.04</v>
      </c>
      <c r="F219">
        <v>0.13</v>
      </c>
      <c r="H219">
        <v>56.03</v>
      </c>
    </row>
    <row r="220" spans="1:8" x14ac:dyDescent="0.25">
      <c r="A220" s="1">
        <v>43173.40625</v>
      </c>
      <c r="B220">
        <v>266</v>
      </c>
      <c r="D220">
        <v>0.74</v>
      </c>
      <c r="F220">
        <v>0.09</v>
      </c>
      <c r="H220">
        <v>55.05</v>
      </c>
    </row>
    <row r="221" spans="1:8" x14ac:dyDescent="0.25">
      <c r="A221" s="1">
        <v>43173.409722222219</v>
      </c>
      <c r="B221">
        <v>266</v>
      </c>
      <c r="D221">
        <v>0.75</v>
      </c>
      <c r="F221">
        <v>0.09</v>
      </c>
      <c r="H221">
        <v>56.05</v>
      </c>
    </row>
    <row r="222" spans="1:8" x14ac:dyDescent="0.25">
      <c r="A222" s="1">
        <v>43173.413194444445</v>
      </c>
      <c r="B222">
        <v>269</v>
      </c>
      <c r="D222">
        <v>0.76</v>
      </c>
      <c r="F222">
        <v>0.09</v>
      </c>
      <c r="H222">
        <v>56.05</v>
      </c>
    </row>
    <row r="223" spans="1:8" x14ac:dyDescent="0.25">
      <c r="A223" s="1">
        <v>43173.416666666664</v>
      </c>
      <c r="B223">
        <v>270</v>
      </c>
      <c r="D223">
        <v>0.74</v>
      </c>
      <c r="F223">
        <v>0.09</v>
      </c>
      <c r="H223">
        <v>54.05</v>
      </c>
    </row>
    <row r="224" spans="1:8" x14ac:dyDescent="0.25">
      <c r="A224" s="1">
        <v>43173.420138888891</v>
      </c>
      <c r="B224">
        <v>262</v>
      </c>
      <c r="D224">
        <v>0.75</v>
      </c>
      <c r="F224">
        <v>0.09</v>
      </c>
      <c r="H224">
        <v>55.05</v>
      </c>
    </row>
    <row r="225" spans="1:8" x14ac:dyDescent="0.25">
      <c r="A225" s="1">
        <v>43173.423611111109</v>
      </c>
      <c r="B225">
        <v>263</v>
      </c>
      <c r="D225">
        <v>1</v>
      </c>
      <c r="F225">
        <v>0.12</v>
      </c>
      <c r="H225">
        <v>56.04</v>
      </c>
    </row>
    <row r="226" spans="1:8" x14ac:dyDescent="0.25">
      <c r="A226" s="1">
        <v>43173.427083333336</v>
      </c>
      <c r="B226">
        <v>269</v>
      </c>
      <c r="D226">
        <v>1.07</v>
      </c>
      <c r="F226">
        <v>0.13</v>
      </c>
      <c r="H226">
        <v>48.03</v>
      </c>
    </row>
    <row r="227" spans="1:8" x14ac:dyDescent="0.25">
      <c r="A227" s="1">
        <v>43173.430555555555</v>
      </c>
      <c r="B227">
        <v>265</v>
      </c>
      <c r="D227">
        <v>0.98</v>
      </c>
      <c r="F227">
        <v>0.12</v>
      </c>
      <c r="H227">
        <v>53.03</v>
      </c>
    </row>
    <row r="228" spans="1:8" x14ac:dyDescent="0.25">
      <c r="A228" s="1">
        <v>43173.434027777781</v>
      </c>
      <c r="B228">
        <v>263</v>
      </c>
      <c r="D228">
        <v>0.75</v>
      </c>
      <c r="F228">
        <v>0.09</v>
      </c>
      <c r="H228">
        <v>52.05</v>
      </c>
    </row>
    <row r="229" spans="1:8" x14ac:dyDescent="0.25">
      <c r="A229" s="1">
        <v>43173.4375</v>
      </c>
      <c r="B229">
        <v>261</v>
      </c>
      <c r="D229">
        <v>0.98</v>
      </c>
      <c r="F229">
        <v>0.12</v>
      </c>
      <c r="H229">
        <v>50.04</v>
      </c>
    </row>
    <row r="230" spans="1:8" x14ac:dyDescent="0.25">
      <c r="A230" s="1">
        <v>43173.440972222219</v>
      </c>
      <c r="B230">
        <v>273</v>
      </c>
      <c r="D230">
        <v>0.78</v>
      </c>
      <c r="F230">
        <v>0.1</v>
      </c>
      <c r="H230">
        <v>52.05</v>
      </c>
    </row>
    <row r="231" spans="1:8" x14ac:dyDescent="0.25">
      <c r="A231" s="1">
        <v>43173.444444444445</v>
      </c>
      <c r="B231">
        <v>264</v>
      </c>
      <c r="D231">
        <v>0.97</v>
      </c>
      <c r="F231">
        <v>0.12</v>
      </c>
      <c r="H231">
        <v>50.03</v>
      </c>
    </row>
    <row r="232" spans="1:8" x14ac:dyDescent="0.25">
      <c r="A232" s="1">
        <v>43173.447916666664</v>
      </c>
      <c r="B232">
        <v>263</v>
      </c>
      <c r="D232">
        <v>1.02</v>
      </c>
      <c r="F232">
        <v>0.12</v>
      </c>
      <c r="H232">
        <v>47.03</v>
      </c>
    </row>
    <row r="233" spans="1:8" x14ac:dyDescent="0.25">
      <c r="A233" s="1">
        <v>43173.451388888891</v>
      </c>
      <c r="B233">
        <v>257</v>
      </c>
      <c r="D233">
        <v>0.98</v>
      </c>
      <c r="F233">
        <v>0.11</v>
      </c>
      <c r="H233">
        <v>50.03</v>
      </c>
    </row>
    <row r="234" spans="1:8" x14ac:dyDescent="0.25">
      <c r="A234" s="1">
        <v>43173.454861111109</v>
      </c>
      <c r="B234">
        <v>268</v>
      </c>
      <c r="D234">
        <v>0.76</v>
      </c>
      <c r="F234">
        <v>0.09</v>
      </c>
      <c r="H234">
        <v>50.05</v>
      </c>
    </row>
    <row r="235" spans="1:8" x14ac:dyDescent="0.25">
      <c r="A235" s="1">
        <v>43173.458333333336</v>
      </c>
      <c r="B235">
        <v>263</v>
      </c>
      <c r="D235">
        <v>0.75</v>
      </c>
      <c r="F235">
        <v>0.09</v>
      </c>
      <c r="H235">
        <v>48.05</v>
      </c>
    </row>
    <row r="236" spans="1:8" x14ac:dyDescent="0.25">
      <c r="A236" s="1">
        <v>43173.461805555555</v>
      </c>
      <c r="B236">
        <v>263</v>
      </c>
      <c r="D236">
        <v>1.04</v>
      </c>
      <c r="F236">
        <v>0.12</v>
      </c>
      <c r="H236">
        <v>49.03</v>
      </c>
    </row>
    <row r="237" spans="1:8" x14ac:dyDescent="0.25">
      <c r="A237" s="1">
        <v>43173.465277777781</v>
      </c>
      <c r="B237">
        <v>259</v>
      </c>
      <c r="D237">
        <v>0.97</v>
      </c>
      <c r="F237">
        <v>0.11</v>
      </c>
      <c r="H237">
        <v>52.03</v>
      </c>
    </row>
    <row r="238" spans="1:8" x14ac:dyDescent="0.25">
      <c r="A238" s="1">
        <v>43173.46875</v>
      </c>
      <c r="B238">
        <v>268</v>
      </c>
      <c r="D238">
        <v>1.06</v>
      </c>
      <c r="F238">
        <v>0.13</v>
      </c>
      <c r="H238">
        <v>49.03</v>
      </c>
    </row>
    <row r="239" spans="1:8" x14ac:dyDescent="0.25">
      <c r="A239" s="1">
        <v>43173.472222222219</v>
      </c>
      <c r="B239">
        <v>265</v>
      </c>
      <c r="D239">
        <v>0.73</v>
      </c>
      <c r="F239">
        <v>0.09</v>
      </c>
      <c r="H239">
        <v>48.05</v>
      </c>
    </row>
    <row r="240" spans="1:8" x14ac:dyDescent="0.25">
      <c r="A240" s="1">
        <v>43173.475694444445</v>
      </c>
      <c r="B240">
        <v>261</v>
      </c>
      <c r="D240">
        <v>0.74</v>
      </c>
      <c r="F240">
        <v>0.09</v>
      </c>
      <c r="H240">
        <v>51.05</v>
      </c>
    </row>
    <row r="241" spans="1:8" x14ac:dyDescent="0.25">
      <c r="A241" s="1">
        <v>43173.479166666664</v>
      </c>
      <c r="B241">
        <v>257</v>
      </c>
      <c r="D241">
        <v>1.03</v>
      </c>
      <c r="F241">
        <v>0.12</v>
      </c>
      <c r="H241">
        <v>49.03</v>
      </c>
    </row>
    <row r="242" spans="1:8" x14ac:dyDescent="0.25">
      <c r="A242" s="1">
        <v>43173.482638888891</v>
      </c>
      <c r="B242">
        <v>264</v>
      </c>
      <c r="D242">
        <v>0.74</v>
      </c>
      <c r="F242">
        <v>0.09</v>
      </c>
      <c r="H242">
        <v>50.05</v>
      </c>
    </row>
    <row r="243" spans="1:8" x14ac:dyDescent="0.25">
      <c r="A243" s="1">
        <v>43173.486111111109</v>
      </c>
      <c r="B243">
        <v>272</v>
      </c>
      <c r="D243">
        <v>1</v>
      </c>
      <c r="F243">
        <v>0.13</v>
      </c>
      <c r="H243">
        <v>53.04</v>
      </c>
    </row>
    <row r="244" spans="1:8" x14ac:dyDescent="0.25">
      <c r="A244" s="1">
        <v>43173.489583333336</v>
      </c>
      <c r="B244">
        <v>266</v>
      </c>
      <c r="D244">
        <v>1</v>
      </c>
      <c r="F244">
        <v>0.12</v>
      </c>
      <c r="H244">
        <v>53.04</v>
      </c>
    </row>
    <row r="245" spans="1:8" x14ac:dyDescent="0.25">
      <c r="A245" s="1">
        <v>43173.493055555555</v>
      </c>
      <c r="B245">
        <v>261</v>
      </c>
      <c r="D245">
        <v>1.03</v>
      </c>
      <c r="F245">
        <v>0.12</v>
      </c>
      <c r="H245">
        <v>51.03</v>
      </c>
    </row>
    <row r="246" spans="1:8" x14ac:dyDescent="0.25">
      <c r="A246" s="1">
        <v>43173.496527777781</v>
      </c>
      <c r="B246">
        <v>259</v>
      </c>
      <c r="D246">
        <v>1.03</v>
      </c>
      <c r="F246">
        <v>0.12</v>
      </c>
      <c r="H246">
        <v>52.03</v>
      </c>
    </row>
    <row r="247" spans="1:8" x14ac:dyDescent="0.25">
      <c r="A247" s="1">
        <v>43173.5</v>
      </c>
      <c r="B247">
        <v>264</v>
      </c>
      <c r="D247">
        <v>0.74</v>
      </c>
      <c r="F247">
        <v>0.09</v>
      </c>
      <c r="H247">
        <v>54.05</v>
      </c>
    </row>
    <row r="248" spans="1:8" x14ac:dyDescent="0.25">
      <c r="A248" s="1">
        <v>43173.503472222219</v>
      </c>
      <c r="B248">
        <v>253</v>
      </c>
      <c r="D248">
        <v>0.73</v>
      </c>
      <c r="F248">
        <v>0.08</v>
      </c>
      <c r="H248">
        <v>52.05</v>
      </c>
    </row>
    <row r="249" spans="1:8" x14ac:dyDescent="0.25">
      <c r="A249" s="1">
        <v>43173.506944444445</v>
      </c>
      <c r="B249">
        <v>249</v>
      </c>
      <c r="D249">
        <v>0.97</v>
      </c>
      <c r="F249">
        <v>0.11</v>
      </c>
      <c r="H249">
        <v>55.04</v>
      </c>
    </row>
    <row r="250" spans="1:8" x14ac:dyDescent="0.25">
      <c r="A250" s="1">
        <v>43173.510416666664</v>
      </c>
      <c r="B250">
        <v>251</v>
      </c>
      <c r="D250">
        <v>0.97</v>
      </c>
      <c r="F250">
        <v>0.11</v>
      </c>
      <c r="H250">
        <v>55.04</v>
      </c>
    </row>
    <row r="251" spans="1:8" x14ac:dyDescent="0.25">
      <c r="A251" s="1">
        <v>43173.513888888891</v>
      </c>
      <c r="B251">
        <v>258</v>
      </c>
      <c r="D251">
        <v>1.01</v>
      </c>
      <c r="F251">
        <v>0.11</v>
      </c>
      <c r="H251">
        <v>53.03</v>
      </c>
    </row>
    <row r="252" spans="1:8" x14ac:dyDescent="0.25">
      <c r="A252" s="1">
        <v>43173.517361111109</v>
      </c>
      <c r="B252">
        <v>258</v>
      </c>
      <c r="D252">
        <v>0.99</v>
      </c>
      <c r="F252">
        <v>0.12</v>
      </c>
      <c r="H252">
        <v>55.04</v>
      </c>
    </row>
    <row r="253" spans="1:8" x14ac:dyDescent="0.25">
      <c r="A253" s="1">
        <v>43173.520833333336</v>
      </c>
      <c r="B253">
        <v>265</v>
      </c>
      <c r="D253">
        <v>0.75</v>
      </c>
      <c r="F253">
        <v>0.09</v>
      </c>
      <c r="H253">
        <v>54.05</v>
      </c>
    </row>
    <row r="254" spans="1:8" x14ac:dyDescent="0.25">
      <c r="A254" s="1">
        <v>43173.524305555555</v>
      </c>
      <c r="B254">
        <v>263</v>
      </c>
      <c r="D254">
        <v>0.98</v>
      </c>
      <c r="F254">
        <v>0.12</v>
      </c>
      <c r="H254">
        <v>56.03</v>
      </c>
    </row>
    <row r="255" spans="1:8" x14ac:dyDescent="0.25">
      <c r="A255" s="1">
        <v>43173.527777777781</v>
      </c>
      <c r="B255">
        <v>259</v>
      </c>
      <c r="D255">
        <v>1.05</v>
      </c>
      <c r="F255">
        <v>0.12</v>
      </c>
      <c r="H255">
        <v>52.03</v>
      </c>
    </row>
    <row r="256" spans="1:8" x14ac:dyDescent="0.25">
      <c r="A256" s="1">
        <v>43173.53125</v>
      </c>
      <c r="B256">
        <v>255</v>
      </c>
      <c r="D256">
        <v>0.98</v>
      </c>
      <c r="F256">
        <v>0.11</v>
      </c>
      <c r="H256">
        <v>56.04</v>
      </c>
    </row>
    <row r="257" spans="1:8" x14ac:dyDescent="0.25">
      <c r="A257" s="1">
        <v>43173.534722222219</v>
      </c>
      <c r="B257">
        <v>267</v>
      </c>
      <c r="D257">
        <v>0.75</v>
      </c>
      <c r="F257">
        <v>0.09</v>
      </c>
      <c r="H257">
        <v>53.05</v>
      </c>
    </row>
    <row r="258" spans="1:8" x14ac:dyDescent="0.25">
      <c r="A258" s="1">
        <v>43173.538194444445</v>
      </c>
      <c r="B258">
        <v>260</v>
      </c>
      <c r="D258">
        <v>1</v>
      </c>
      <c r="F258">
        <v>0.12</v>
      </c>
      <c r="H258">
        <v>57.04</v>
      </c>
    </row>
    <row r="259" spans="1:8" x14ac:dyDescent="0.25">
      <c r="A259" s="1">
        <v>43173.541666666664</v>
      </c>
      <c r="B259">
        <v>257</v>
      </c>
      <c r="D259">
        <v>0.74</v>
      </c>
      <c r="F259">
        <v>0.09</v>
      </c>
      <c r="H259">
        <v>52.05</v>
      </c>
    </row>
    <row r="260" spans="1:8" x14ac:dyDescent="0.25">
      <c r="A260" s="1">
        <v>43173.545138888891</v>
      </c>
      <c r="B260">
        <v>256</v>
      </c>
      <c r="D260">
        <v>0.99</v>
      </c>
      <c r="F260">
        <v>0.11</v>
      </c>
      <c r="H260">
        <v>57.04</v>
      </c>
    </row>
    <row r="261" spans="1:8" x14ac:dyDescent="0.25">
      <c r="A261" s="1">
        <v>43173.548611111109</v>
      </c>
      <c r="B261">
        <v>268</v>
      </c>
      <c r="D261">
        <v>0.76</v>
      </c>
      <c r="F261">
        <v>0.09</v>
      </c>
      <c r="H261">
        <v>55.05</v>
      </c>
    </row>
    <row r="262" spans="1:8" x14ac:dyDescent="0.25">
      <c r="A262" s="1">
        <v>43173.552083333336</v>
      </c>
      <c r="B262">
        <v>264</v>
      </c>
      <c r="D262">
        <v>1</v>
      </c>
      <c r="F262">
        <v>0.12</v>
      </c>
      <c r="H262">
        <v>54.03</v>
      </c>
    </row>
    <row r="263" spans="1:8" x14ac:dyDescent="0.25">
      <c r="A263" s="1">
        <v>43173.555555555555</v>
      </c>
      <c r="B263">
        <v>258</v>
      </c>
      <c r="D263">
        <v>0.98</v>
      </c>
      <c r="F263">
        <v>0.11</v>
      </c>
      <c r="H263">
        <v>55.03</v>
      </c>
    </row>
    <row r="264" spans="1:8" x14ac:dyDescent="0.25">
      <c r="A264" s="1">
        <v>43173.559027777781</v>
      </c>
      <c r="B264">
        <v>265</v>
      </c>
      <c r="D264">
        <v>0.75</v>
      </c>
      <c r="F264">
        <v>0.09</v>
      </c>
      <c r="H264">
        <v>55.05</v>
      </c>
    </row>
    <row r="265" spans="1:8" x14ac:dyDescent="0.25">
      <c r="A265" s="1">
        <v>43173.5625</v>
      </c>
      <c r="B265">
        <v>267</v>
      </c>
      <c r="D265">
        <v>1.05</v>
      </c>
      <c r="F265">
        <v>0.13</v>
      </c>
      <c r="H265">
        <v>54.03</v>
      </c>
    </row>
    <row r="266" spans="1:8" x14ac:dyDescent="0.25">
      <c r="A266" s="1">
        <v>43173.565972222219</v>
      </c>
      <c r="B266">
        <v>263</v>
      </c>
      <c r="D266">
        <v>1.01</v>
      </c>
      <c r="F266">
        <v>0.12</v>
      </c>
      <c r="H266">
        <v>55.03</v>
      </c>
    </row>
    <row r="267" spans="1:8" x14ac:dyDescent="0.25">
      <c r="A267" s="1">
        <v>43173.569444444445</v>
      </c>
      <c r="B267">
        <v>257</v>
      </c>
      <c r="D267">
        <v>0.97</v>
      </c>
      <c r="F267">
        <v>0.11</v>
      </c>
      <c r="H267">
        <v>56.03</v>
      </c>
    </row>
    <row r="268" spans="1:8" x14ac:dyDescent="0.25">
      <c r="A268" s="1">
        <v>43173.572916666664</v>
      </c>
      <c r="B268">
        <v>258</v>
      </c>
      <c r="D268">
        <v>1</v>
      </c>
      <c r="F268">
        <v>0.12</v>
      </c>
      <c r="H268">
        <v>56.04</v>
      </c>
    </row>
    <row r="269" spans="1:8" x14ac:dyDescent="0.25">
      <c r="A269" s="1">
        <v>43173.576388888891</v>
      </c>
      <c r="B269">
        <v>263</v>
      </c>
      <c r="D269">
        <v>0.74</v>
      </c>
      <c r="F269">
        <v>0.09</v>
      </c>
      <c r="H269">
        <v>52.05</v>
      </c>
    </row>
    <row r="270" spans="1:8" x14ac:dyDescent="0.25">
      <c r="A270" s="1">
        <v>43173.579861111109</v>
      </c>
      <c r="B270">
        <v>261</v>
      </c>
      <c r="D270">
        <v>0.75</v>
      </c>
      <c r="F270">
        <v>0.09</v>
      </c>
      <c r="H270">
        <v>55.05</v>
      </c>
    </row>
    <row r="271" spans="1:8" x14ac:dyDescent="0.25">
      <c r="A271" s="1">
        <v>43173.583333333336</v>
      </c>
      <c r="B271">
        <v>257</v>
      </c>
      <c r="D271">
        <v>1.05</v>
      </c>
      <c r="F271">
        <v>0.12</v>
      </c>
      <c r="H271">
        <v>53.03</v>
      </c>
    </row>
    <row r="272" spans="1:8" x14ac:dyDescent="0.25">
      <c r="A272" s="1">
        <v>43173.586805555555</v>
      </c>
      <c r="B272">
        <v>254</v>
      </c>
      <c r="D272">
        <v>0.98</v>
      </c>
      <c r="F272">
        <v>0.11</v>
      </c>
      <c r="H272">
        <v>56.04</v>
      </c>
    </row>
    <row r="273" spans="1:8" x14ac:dyDescent="0.25">
      <c r="A273" s="1">
        <v>43173.590277777781</v>
      </c>
      <c r="B273">
        <v>259</v>
      </c>
      <c r="D273">
        <v>0.74</v>
      </c>
      <c r="F273">
        <v>0.09</v>
      </c>
      <c r="H273">
        <v>54.05</v>
      </c>
    </row>
    <row r="274" spans="1:8" x14ac:dyDescent="0.25">
      <c r="A274" s="1">
        <v>43173.59375</v>
      </c>
      <c r="B274">
        <v>259</v>
      </c>
      <c r="D274">
        <v>1.01</v>
      </c>
      <c r="F274">
        <v>0.12</v>
      </c>
      <c r="H274">
        <v>53.03</v>
      </c>
    </row>
    <row r="275" spans="1:8" x14ac:dyDescent="0.25">
      <c r="A275" s="1">
        <v>43173.597222222219</v>
      </c>
      <c r="B275">
        <v>253</v>
      </c>
      <c r="D275">
        <v>0.96</v>
      </c>
      <c r="F275">
        <v>0.11</v>
      </c>
      <c r="H275">
        <v>55.03</v>
      </c>
    </row>
    <row r="276" spans="1:8" x14ac:dyDescent="0.25">
      <c r="A276" s="1">
        <v>43173.600694444445</v>
      </c>
      <c r="B276">
        <v>248</v>
      </c>
      <c r="D276">
        <v>0.96</v>
      </c>
      <c r="F276">
        <v>0.11</v>
      </c>
      <c r="H276">
        <v>57.04</v>
      </c>
    </row>
    <row r="277" spans="1:8" x14ac:dyDescent="0.25">
      <c r="A277" s="1">
        <v>43173.604166666664</v>
      </c>
      <c r="B277">
        <v>257</v>
      </c>
      <c r="D277">
        <v>0.97</v>
      </c>
      <c r="F277">
        <v>0.11</v>
      </c>
      <c r="H277">
        <v>57.04</v>
      </c>
    </row>
    <row r="278" spans="1:8" x14ac:dyDescent="0.25">
      <c r="A278" s="1">
        <v>43173.607638888891</v>
      </c>
      <c r="B278">
        <v>255</v>
      </c>
      <c r="D278">
        <v>1.05</v>
      </c>
      <c r="F278">
        <v>0.12</v>
      </c>
      <c r="H278">
        <v>53.03</v>
      </c>
    </row>
    <row r="279" spans="1:8" x14ac:dyDescent="0.25">
      <c r="A279" s="1">
        <v>43173.611111111109</v>
      </c>
      <c r="B279">
        <v>248</v>
      </c>
      <c r="D279">
        <v>0.95</v>
      </c>
      <c r="F279">
        <v>0.11</v>
      </c>
      <c r="H279">
        <v>56.03</v>
      </c>
    </row>
    <row r="280" spans="1:8" x14ac:dyDescent="0.25">
      <c r="A280" s="1">
        <v>43173.614583333336</v>
      </c>
      <c r="B280">
        <v>245</v>
      </c>
      <c r="D280">
        <v>0.87</v>
      </c>
      <c r="F280">
        <v>0.1</v>
      </c>
      <c r="H280">
        <v>56.04</v>
      </c>
    </row>
    <row r="281" spans="1:8" x14ac:dyDescent="0.25">
      <c r="A281" s="1">
        <v>43173.618055555555</v>
      </c>
      <c r="B281">
        <v>253</v>
      </c>
      <c r="D281">
        <v>0.87</v>
      </c>
      <c r="F281">
        <v>0.1</v>
      </c>
      <c r="H281">
        <v>56.04</v>
      </c>
    </row>
    <row r="282" spans="1:8" x14ac:dyDescent="0.25">
      <c r="A282" s="1">
        <v>43173.621527777781</v>
      </c>
      <c r="B282">
        <v>254</v>
      </c>
      <c r="D282">
        <v>1.01</v>
      </c>
      <c r="F282">
        <v>0.11</v>
      </c>
      <c r="H282">
        <v>54.03</v>
      </c>
    </row>
    <row r="283" spans="1:8" x14ac:dyDescent="0.25">
      <c r="A283" s="1">
        <v>43173.625</v>
      </c>
      <c r="B283">
        <v>254</v>
      </c>
      <c r="D283">
        <v>0.96</v>
      </c>
      <c r="F283">
        <v>0.11</v>
      </c>
      <c r="H283">
        <v>58.03</v>
      </c>
    </row>
    <row r="284" spans="1:8" x14ac:dyDescent="0.25">
      <c r="A284" s="1">
        <v>43173.628472222219</v>
      </c>
      <c r="B284">
        <v>241</v>
      </c>
      <c r="D284">
        <v>0.9</v>
      </c>
      <c r="F284">
        <v>0.1</v>
      </c>
      <c r="H284">
        <v>55.03</v>
      </c>
    </row>
    <row r="285" spans="1:8" x14ac:dyDescent="0.25">
      <c r="A285" s="1">
        <v>43173.631944444445</v>
      </c>
      <c r="B285">
        <v>238</v>
      </c>
      <c r="D285">
        <v>0.91</v>
      </c>
      <c r="F285">
        <v>0.1</v>
      </c>
      <c r="H285">
        <v>57.03</v>
      </c>
    </row>
    <row r="286" spans="1:8" x14ac:dyDescent="0.25">
      <c r="A286" s="1">
        <v>43173.635416666664</v>
      </c>
      <c r="B286">
        <v>243</v>
      </c>
      <c r="D286">
        <v>0.93</v>
      </c>
      <c r="F286">
        <v>0.1</v>
      </c>
      <c r="H286">
        <v>56.04</v>
      </c>
    </row>
    <row r="287" spans="1:8" x14ac:dyDescent="0.25">
      <c r="A287" s="1">
        <v>43173.638888888891</v>
      </c>
      <c r="B287">
        <v>251</v>
      </c>
      <c r="D287">
        <v>0.98</v>
      </c>
      <c r="F287">
        <v>0.11</v>
      </c>
      <c r="H287">
        <v>57.04</v>
      </c>
    </row>
    <row r="288" spans="1:8" x14ac:dyDescent="0.25">
      <c r="A288" s="1">
        <v>43173.642361111109</v>
      </c>
      <c r="B288">
        <v>245</v>
      </c>
      <c r="D288">
        <v>0.88</v>
      </c>
      <c r="F288">
        <v>0.1</v>
      </c>
      <c r="H288">
        <v>56.04</v>
      </c>
    </row>
    <row r="289" spans="1:8" x14ac:dyDescent="0.25">
      <c r="A289" s="1">
        <v>43173.645833333336</v>
      </c>
      <c r="B289">
        <v>238</v>
      </c>
      <c r="D289">
        <v>0.88</v>
      </c>
      <c r="F289">
        <v>0.09</v>
      </c>
      <c r="H289">
        <v>59.04</v>
      </c>
    </row>
    <row r="290" spans="1:8" x14ac:dyDescent="0.25">
      <c r="A290" s="1">
        <v>43173.649305555555</v>
      </c>
      <c r="B290">
        <v>249</v>
      </c>
      <c r="D290">
        <v>0.98</v>
      </c>
      <c r="F290">
        <v>0.11</v>
      </c>
      <c r="H290">
        <v>54.04</v>
      </c>
    </row>
    <row r="291" spans="1:8" x14ac:dyDescent="0.25">
      <c r="A291" s="1">
        <v>43173.652777777781</v>
      </c>
      <c r="B291">
        <v>247</v>
      </c>
      <c r="D291">
        <v>0.98</v>
      </c>
      <c r="F291">
        <v>0.11</v>
      </c>
      <c r="H291">
        <v>56.04</v>
      </c>
    </row>
    <row r="292" spans="1:8" x14ac:dyDescent="0.25">
      <c r="A292" s="1">
        <v>43173.65625</v>
      </c>
      <c r="B292">
        <v>242</v>
      </c>
      <c r="D292">
        <v>0.89</v>
      </c>
      <c r="F292">
        <v>0.1</v>
      </c>
      <c r="H292">
        <v>58.04</v>
      </c>
    </row>
    <row r="293" spans="1:8" x14ac:dyDescent="0.25">
      <c r="A293" s="1">
        <v>43173.659722222219</v>
      </c>
      <c r="B293">
        <v>241</v>
      </c>
      <c r="D293">
        <v>0.93</v>
      </c>
      <c r="F293">
        <v>0.1</v>
      </c>
      <c r="H293">
        <v>56.03</v>
      </c>
    </row>
    <row r="294" spans="1:8" x14ac:dyDescent="0.25">
      <c r="A294" s="1">
        <v>43173.663194444445</v>
      </c>
      <c r="B294">
        <v>237</v>
      </c>
      <c r="D294">
        <v>0.86</v>
      </c>
      <c r="F294">
        <v>0.09</v>
      </c>
      <c r="H294">
        <v>58.04</v>
      </c>
    </row>
    <row r="295" spans="1:8" x14ac:dyDescent="0.25">
      <c r="A295" s="1">
        <v>43173.666666666664</v>
      </c>
      <c r="B295">
        <v>240</v>
      </c>
      <c r="D295">
        <v>0.91</v>
      </c>
      <c r="F295">
        <v>0.1</v>
      </c>
      <c r="H295">
        <v>56.03</v>
      </c>
    </row>
    <row r="296" spans="1:8" x14ac:dyDescent="0.25">
      <c r="A296" s="1">
        <v>43173.670138888891</v>
      </c>
      <c r="B296">
        <v>242</v>
      </c>
      <c r="D296">
        <v>0.93</v>
      </c>
      <c r="F296">
        <v>0.1</v>
      </c>
      <c r="H296">
        <v>57.03</v>
      </c>
    </row>
    <row r="297" spans="1:8" x14ac:dyDescent="0.25">
      <c r="A297" s="1">
        <v>43173.673611111109</v>
      </c>
      <c r="B297">
        <v>242</v>
      </c>
      <c r="D297">
        <v>0.96</v>
      </c>
      <c r="F297">
        <v>0.1</v>
      </c>
      <c r="H297">
        <v>56.04</v>
      </c>
    </row>
    <row r="298" spans="1:8" x14ac:dyDescent="0.25">
      <c r="A298" s="1">
        <v>43173.677083333336</v>
      </c>
      <c r="B298">
        <v>237</v>
      </c>
      <c r="D298">
        <v>0.91</v>
      </c>
      <c r="F298">
        <v>0.1</v>
      </c>
      <c r="H298">
        <v>56.03</v>
      </c>
    </row>
    <row r="299" spans="1:8" x14ac:dyDescent="0.25">
      <c r="A299" s="1">
        <v>43173.680555555555</v>
      </c>
      <c r="B299">
        <v>244</v>
      </c>
      <c r="D299">
        <v>0.94</v>
      </c>
      <c r="F299">
        <v>0.1</v>
      </c>
      <c r="H299">
        <v>54.03</v>
      </c>
    </row>
    <row r="300" spans="1:8" x14ac:dyDescent="0.25">
      <c r="A300" s="1">
        <v>43173.684027777781</v>
      </c>
      <c r="B300">
        <v>243</v>
      </c>
      <c r="D300">
        <v>0.88</v>
      </c>
      <c r="F300">
        <v>0.1</v>
      </c>
      <c r="H300">
        <v>57.04</v>
      </c>
    </row>
    <row r="301" spans="1:8" x14ac:dyDescent="0.25">
      <c r="A301" s="1">
        <v>43173.6875</v>
      </c>
      <c r="B301">
        <v>240</v>
      </c>
      <c r="D301">
        <v>0.91</v>
      </c>
      <c r="F301">
        <v>0.1</v>
      </c>
      <c r="H301">
        <v>58.03</v>
      </c>
    </row>
    <row r="302" spans="1:8" x14ac:dyDescent="0.25">
      <c r="A302" s="1">
        <v>43173.690972222219</v>
      </c>
      <c r="B302">
        <v>237</v>
      </c>
      <c r="D302">
        <v>0.96</v>
      </c>
      <c r="F302">
        <v>0.1</v>
      </c>
      <c r="H302">
        <v>55.03</v>
      </c>
    </row>
    <row r="303" spans="1:8" x14ac:dyDescent="0.25">
      <c r="A303" s="1">
        <v>43173.694444444445</v>
      </c>
      <c r="B303">
        <v>238</v>
      </c>
      <c r="D303">
        <v>0.9</v>
      </c>
      <c r="F303">
        <v>0.09</v>
      </c>
      <c r="H303">
        <v>55.03</v>
      </c>
    </row>
    <row r="304" spans="1:8" x14ac:dyDescent="0.25">
      <c r="A304" s="1">
        <v>43173.697916666664</v>
      </c>
      <c r="B304">
        <v>242</v>
      </c>
      <c r="D304">
        <v>0.88</v>
      </c>
      <c r="F304">
        <v>0.09</v>
      </c>
      <c r="H304">
        <v>56.04</v>
      </c>
    </row>
    <row r="305" spans="1:8" x14ac:dyDescent="0.25">
      <c r="A305" s="1">
        <v>43173.701388888891</v>
      </c>
      <c r="B305">
        <v>243</v>
      </c>
      <c r="D305">
        <v>0.94</v>
      </c>
      <c r="F305">
        <v>0.1</v>
      </c>
      <c r="H305">
        <v>55.03</v>
      </c>
    </row>
    <row r="306" spans="1:8" x14ac:dyDescent="0.25">
      <c r="A306" s="1">
        <v>43173.704861111109</v>
      </c>
      <c r="B306">
        <v>240</v>
      </c>
      <c r="D306">
        <v>0.96</v>
      </c>
      <c r="F306">
        <v>0.1</v>
      </c>
      <c r="H306">
        <v>56.03</v>
      </c>
    </row>
    <row r="307" spans="1:8" x14ac:dyDescent="0.25">
      <c r="A307" s="1">
        <v>43173.708333333336</v>
      </c>
      <c r="B307">
        <v>239</v>
      </c>
      <c r="D307">
        <v>0.91</v>
      </c>
      <c r="F307">
        <v>0.1</v>
      </c>
      <c r="H307">
        <v>55.03</v>
      </c>
    </row>
    <row r="308" spans="1:8" x14ac:dyDescent="0.25">
      <c r="A308" s="1">
        <v>43173.711805555555</v>
      </c>
      <c r="B308">
        <v>246</v>
      </c>
      <c r="D308">
        <v>0.9</v>
      </c>
      <c r="F308">
        <v>0.1</v>
      </c>
      <c r="H308">
        <v>54.04</v>
      </c>
    </row>
    <row r="309" spans="1:8" x14ac:dyDescent="0.25">
      <c r="A309" s="1">
        <v>43173.715277777781</v>
      </c>
      <c r="B309">
        <v>243</v>
      </c>
      <c r="D309">
        <v>0.92</v>
      </c>
      <c r="F309">
        <v>0.1</v>
      </c>
      <c r="H309">
        <v>54.03</v>
      </c>
    </row>
    <row r="310" spans="1:8" x14ac:dyDescent="0.25">
      <c r="A310" s="1">
        <v>43173.71875</v>
      </c>
      <c r="B310">
        <v>241</v>
      </c>
      <c r="D310">
        <v>0.91</v>
      </c>
      <c r="F310">
        <v>0.1</v>
      </c>
      <c r="H310">
        <v>55.03</v>
      </c>
    </row>
    <row r="311" spans="1:8" x14ac:dyDescent="0.25">
      <c r="A311" s="1">
        <v>43173.722222222219</v>
      </c>
      <c r="B311">
        <v>246</v>
      </c>
      <c r="D311">
        <v>0.99</v>
      </c>
      <c r="F311">
        <v>0.11</v>
      </c>
      <c r="H311">
        <v>54.04</v>
      </c>
    </row>
    <row r="312" spans="1:8" x14ac:dyDescent="0.25">
      <c r="A312" s="1">
        <v>43173.725694444445</v>
      </c>
      <c r="B312">
        <v>251</v>
      </c>
      <c r="D312">
        <v>0.99</v>
      </c>
      <c r="F312">
        <v>0.11</v>
      </c>
      <c r="H312">
        <v>54.04</v>
      </c>
    </row>
    <row r="313" spans="1:8" x14ac:dyDescent="0.25">
      <c r="A313" s="1">
        <v>43173.729166666664</v>
      </c>
      <c r="B313">
        <v>247</v>
      </c>
      <c r="D313">
        <v>1.03</v>
      </c>
      <c r="F313">
        <v>0.12</v>
      </c>
      <c r="H313">
        <v>54.03</v>
      </c>
    </row>
    <row r="314" spans="1:8" x14ac:dyDescent="0.25">
      <c r="A314" s="1">
        <v>43173.732638888891</v>
      </c>
      <c r="B314">
        <v>247</v>
      </c>
      <c r="D314">
        <v>0.96</v>
      </c>
      <c r="F314">
        <v>0.11</v>
      </c>
      <c r="H314">
        <v>55.04</v>
      </c>
    </row>
    <row r="315" spans="1:8" x14ac:dyDescent="0.25">
      <c r="A315" s="1">
        <v>43173.736111111109</v>
      </c>
      <c r="B315">
        <v>242</v>
      </c>
      <c r="D315">
        <v>0.9</v>
      </c>
      <c r="F315">
        <v>0.1</v>
      </c>
      <c r="H315">
        <v>59.04</v>
      </c>
    </row>
    <row r="316" spans="1:8" x14ac:dyDescent="0.25">
      <c r="A316" s="1">
        <v>43173.739583333336</v>
      </c>
      <c r="B316">
        <v>240</v>
      </c>
      <c r="D316">
        <v>0.89</v>
      </c>
      <c r="F316">
        <v>0.09</v>
      </c>
      <c r="H316">
        <v>57.04</v>
      </c>
    </row>
    <row r="317" spans="1:8" x14ac:dyDescent="0.25">
      <c r="A317" s="1">
        <v>43173.743055555555</v>
      </c>
      <c r="B317">
        <v>248</v>
      </c>
      <c r="D317">
        <v>1</v>
      </c>
      <c r="F317">
        <v>0.11</v>
      </c>
      <c r="H317">
        <v>57.03</v>
      </c>
    </row>
    <row r="318" spans="1:8" x14ac:dyDescent="0.25">
      <c r="A318" s="1">
        <v>43173.746527777781</v>
      </c>
      <c r="B318">
        <v>253</v>
      </c>
      <c r="D318">
        <v>0.75</v>
      </c>
      <c r="F318">
        <v>0.09</v>
      </c>
      <c r="H318">
        <v>55.05</v>
      </c>
    </row>
    <row r="319" spans="1:8" x14ac:dyDescent="0.25">
      <c r="A319" s="1">
        <v>43173.75</v>
      </c>
      <c r="B319">
        <v>253</v>
      </c>
      <c r="D319">
        <v>1.04</v>
      </c>
      <c r="F319">
        <v>0.12</v>
      </c>
      <c r="H319">
        <v>52.03</v>
      </c>
    </row>
    <row r="320" spans="1:8" x14ac:dyDescent="0.25">
      <c r="A320" s="1">
        <v>43173.753472222219</v>
      </c>
      <c r="B320">
        <v>248</v>
      </c>
      <c r="D320">
        <v>0.96</v>
      </c>
      <c r="F320">
        <v>0.11</v>
      </c>
      <c r="H320">
        <v>54.04</v>
      </c>
    </row>
    <row r="321" spans="1:8" x14ac:dyDescent="0.25">
      <c r="A321" s="1">
        <v>43173.756944444445</v>
      </c>
      <c r="B321">
        <v>259</v>
      </c>
      <c r="D321">
        <v>1.05</v>
      </c>
      <c r="F321">
        <v>0.12</v>
      </c>
      <c r="H321">
        <v>51.03</v>
      </c>
    </row>
    <row r="322" spans="1:8" x14ac:dyDescent="0.25">
      <c r="A322" s="1">
        <v>43173.760416666664</v>
      </c>
      <c r="B322">
        <v>264</v>
      </c>
      <c r="D322">
        <v>0.74</v>
      </c>
      <c r="F322">
        <v>0.09</v>
      </c>
      <c r="H322">
        <v>52.05</v>
      </c>
    </row>
    <row r="323" spans="1:8" x14ac:dyDescent="0.25">
      <c r="A323" s="1">
        <v>43173.763888888891</v>
      </c>
      <c r="B323">
        <v>255</v>
      </c>
      <c r="D323">
        <v>1.1000000000000001</v>
      </c>
      <c r="F323">
        <v>0.13</v>
      </c>
      <c r="H323">
        <v>62.03</v>
      </c>
    </row>
    <row r="324" spans="1:8" x14ac:dyDescent="0.25">
      <c r="A324" s="1">
        <v>43173.767361111109</v>
      </c>
      <c r="B324">
        <v>260</v>
      </c>
      <c r="D324">
        <v>0.74</v>
      </c>
      <c r="F324">
        <v>0.09</v>
      </c>
      <c r="H324">
        <v>55.05</v>
      </c>
    </row>
    <row r="325" spans="1:8" x14ac:dyDescent="0.25">
      <c r="A325" s="1">
        <v>43173.770833333336</v>
      </c>
      <c r="B325">
        <v>266</v>
      </c>
      <c r="D325">
        <v>0.75</v>
      </c>
      <c r="F325">
        <v>0.09</v>
      </c>
      <c r="H325">
        <v>56.05</v>
      </c>
    </row>
    <row r="326" spans="1:8" x14ac:dyDescent="0.25">
      <c r="A326" s="1">
        <v>43173.774305555555</v>
      </c>
      <c r="B326">
        <v>270</v>
      </c>
      <c r="D326">
        <v>0.98</v>
      </c>
      <c r="F326">
        <v>0.12</v>
      </c>
      <c r="H326">
        <v>58.04</v>
      </c>
    </row>
    <row r="327" spans="1:8" x14ac:dyDescent="0.25">
      <c r="A327" s="1">
        <v>43173.777777777781</v>
      </c>
      <c r="B327">
        <v>268</v>
      </c>
      <c r="D327">
        <v>0.98</v>
      </c>
      <c r="F327">
        <v>0.12</v>
      </c>
      <c r="H327">
        <v>56.04</v>
      </c>
    </row>
    <row r="328" spans="1:8" x14ac:dyDescent="0.25">
      <c r="A328" s="1">
        <v>43173.78125</v>
      </c>
      <c r="B328">
        <v>269</v>
      </c>
      <c r="D328">
        <v>1.04</v>
      </c>
      <c r="F328">
        <v>0.13</v>
      </c>
      <c r="H328">
        <v>56.03</v>
      </c>
    </row>
    <row r="329" spans="1:8" x14ac:dyDescent="0.25">
      <c r="A329" s="1">
        <v>43173.784722222219</v>
      </c>
      <c r="B329">
        <v>269</v>
      </c>
      <c r="D329">
        <v>0.74</v>
      </c>
      <c r="F329">
        <v>0.09</v>
      </c>
      <c r="H329">
        <v>53.05</v>
      </c>
    </row>
    <row r="330" spans="1:8" x14ac:dyDescent="0.25">
      <c r="A330" s="1">
        <v>43173.788194444445</v>
      </c>
      <c r="B330">
        <v>277</v>
      </c>
      <c r="D330">
        <v>1.02</v>
      </c>
      <c r="F330">
        <v>0.13</v>
      </c>
      <c r="H330">
        <v>54.04</v>
      </c>
    </row>
    <row r="331" spans="1:8" x14ac:dyDescent="0.25">
      <c r="A331" s="1">
        <v>43173.791666666664</v>
      </c>
      <c r="B331">
        <v>279</v>
      </c>
      <c r="D331">
        <v>1.04</v>
      </c>
      <c r="F331">
        <v>0.13</v>
      </c>
      <c r="H331">
        <v>54.04</v>
      </c>
    </row>
    <row r="332" spans="1:8" x14ac:dyDescent="0.25">
      <c r="A332" s="1">
        <v>43173.795138888891</v>
      </c>
      <c r="B332">
        <v>275</v>
      </c>
      <c r="D332">
        <v>0.73</v>
      </c>
      <c r="F332">
        <v>0.09</v>
      </c>
      <c r="H332">
        <v>54.05</v>
      </c>
    </row>
    <row r="333" spans="1:8" x14ac:dyDescent="0.25">
      <c r="A333" s="1">
        <v>43173.798611111109</v>
      </c>
      <c r="B333">
        <v>278</v>
      </c>
      <c r="D333">
        <v>1.06</v>
      </c>
      <c r="F333">
        <v>0.14000000000000001</v>
      </c>
      <c r="H333">
        <v>53.03</v>
      </c>
    </row>
    <row r="334" spans="1:8" x14ac:dyDescent="0.25">
      <c r="A334" s="1">
        <v>43173.802083333336</v>
      </c>
      <c r="B334">
        <v>287</v>
      </c>
      <c r="D334">
        <v>1.08</v>
      </c>
      <c r="F334">
        <v>0.15</v>
      </c>
      <c r="H334">
        <v>52.03</v>
      </c>
    </row>
    <row r="335" spans="1:8" x14ac:dyDescent="0.25">
      <c r="A335" s="1">
        <v>43173.805555555555</v>
      </c>
      <c r="B335">
        <v>285</v>
      </c>
      <c r="D335">
        <v>1.05</v>
      </c>
      <c r="F335">
        <v>0.14000000000000001</v>
      </c>
      <c r="H335">
        <v>54.04</v>
      </c>
    </row>
    <row r="336" spans="1:8" x14ac:dyDescent="0.25">
      <c r="A336" s="1">
        <v>43173.809027777781</v>
      </c>
      <c r="B336">
        <v>276</v>
      </c>
      <c r="D336">
        <v>0.99</v>
      </c>
      <c r="F336">
        <v>0.13</v>
      </c>
      <c r="H336">
        <v>54.04</v>
      </c>
    </row>
    <row r="337" spans="1:8" x14ac:dyDescent="0.25">
      <c r="A337" s="1">
        <v>43173.8125</v>
      </c>
      <c r="B337">
        <v>286</v>
      </c>
      <c r="D337">
        <v>1.05</v>
      </c>
      <c r="F337">
        <v>0.14000000000000001</v>
      </c>
      <c r="H337">
        <v>55.04</v>
      </c>
    </row>
    <row r="338" spans="1:8" x14ac:dyDescent="0.25">
      <c r="A338" s="1">
        <v>43173.815972222219</v>
      </c>
      <c r="B338">
        <v>292</v>
      </c>
      <c r="D338">
        <v>0.73</v>
      </c>
      <c r="F338">
        <v>0.1</v>
      </c>
      <c r="H338">
        <v>54.06</v>
      </c>
    </row>
    <row r="339" spans="1:8" x14ac:dyDescent="0.25">
      <c r="A339" s="1">
        <v>43173.819444444445</v>
      </c>
      <c r="B339">
        <v>279</v>
      </c>
      <c r="D339">
        <v>1.03</v>
      </c>
      <c r="F339">
        <v>0.13</v>
      </c>
      <c r="H339">
        <v>54.04</v>
      </c>
    </row>
    <row r="340" spans="1:8" x14ac:dyDescent="0.25">
      <c r="A340" s="1">
        <v>43173.822916666664</v>
      </c>
      <c r="B340">
        <v>279</v>
      </c>
      <c r="D340">
        <v>1.01</v>
      </c>
      <c r="F340">
        <v>0.13</v>
      </c>
      <c r="H340">
        <v>51.04</v>
      </c>
    </row>
    <row r="341" spans="1:8" x14ac:dyDescent="0.25">
      <c r="A341" s="1">
        <v>43173.826388888891</v>
      </c>
      <c r="B341">
        <v>278</v>
      </c>
      <c r="D341">
        <v>1.06</v>
      </c>
      <c r="F341">
        <v>0.14000000000000001</v>
      </c>
      <c r="H341">
        <v>47.04</v>
      </c>
    </row>
    <row r="342" spans="1:8" x14ac:dyDescent="0.25">
      <c r="A342" s="1">
        <v>43173.829861111109</v>
      </c>
      <c r="B342">
        <v>290</v>
      </c>
      <c r="D342">
        <v>1.05</v>
      </c>
      <c r="F342">
        <v>0.14000000000000001</v>
      </c>
      <c r="H342">
        <v>49.04</v>
      </c>
    </row>
    <row r="343" spans="1:8" x14ac:dyDescent="0.25">
      <c r="A343" s="1">
        <v>43173.833333333336</v>
      </c>
      <c r="B343">
        <v>292</v>
      </c>
      <c r="D343">
        <v>1.05</v>
      </c>
      <c r="F343">
        <v>0.14000000000000001</v>
      </c>
      <c r="H343">
        <v>49.04</v>
      </c>
    </row>
    <row r="344" spans="1:8" x14ac:dyDescent="0.25">
      <c r="A344" s="1">
        <v>43173.836805555555</v>
      </c>
      <c r="B344">
        <v>286</v>
      </c>
      <c r="D344">
        <v>1.07</v>
      </c>
      <c r="F344">
        <v>0.15</v>
      </c>
      <c r="H344">
        <v>47.03</v>
      </c>
    </row>
    <row r="345" spans="1:8" x14ac:dyDescent="0.25">
      <c r="A345" s="1">
        <v>43173.840277777781</v>
      </c>
      <c r="B345">
        <v>286</v>
      </c>
      <c r="D345">
        <v>1.04</v>
      </c>
      <c r="F345">
        <v>0.14000000000000001</v>
      </c>
      <c r="H345">
        <v>48.04</v>
      </c>
    </row>
    <row r="346" spans="1:8" x14ac:dyDescent="0.25">
      <c r="A346" s="1">
        <v>43173.84375</v>
      </c>
      <c r="B346">
        <v>284</v>
      </c>
      <c r="D346">
        <v>0.75</v>
      </c>
      <c r="F346">
        <v>0.1</v>
      </c>
      <c r="H346">
        <v>51.05</v>
      </c>
    </row>
    <row r="347" spans="1:8" x14ac:dyDescent="0.25">
      <c r="A347" s="1">
        <v>43173.847222222219</v>
      </c>
      <c r="B347">
        <v>288</v>
      </c>
      <c r="D347">
        <v>0.74</v>
      </c>
      <c r="F347">
        <v>0.1</v>
      </c>
      <c r="H347">
        <v>51.05</v>
      </c>
    </row>
    <row r="348" spans="1:8" x14ac:dyDescent="0.25">
      <c r="A348" s="1">
        <v>43173.850694444445</v>
      </c>
      <c r="B348">
        <v>290</v>
      </c>
      <c r="D348">
        <v>1.03</v>
      </c>
      <c r="F348">
        <v>0.14000000000000001</v>
      </c>
      <c r="H348">
        <v>51.04</v>
      </c>
    </row>
    <row r="349" spans="1:8" x14ac:dyDescent="0.25">
      <c r="A349" s="1">
        <v>43173.854166666664</v>
      </c>
      <c r="B349">
        <v>290</v>
      </c>
      <c r="D349">
        <v>1.02</v>
      </c>
      <c r="F349">
        <v>0.14000000000000001</v>
      </c>
      <c r="H349">
        <v>48.04</v>
      </c>
    </row>
    <row r="350" spans="1:8" x14ac:dyDescent="0.25">
      <c r="A350" s="1">
        <v>43173.857638888891</v>
      </c>
      <c r="B350">
        <v>281</v>
      </c>
      <c r="D350">
        <v>0.74</v>
      </c>
      <c r="F350">
        <v>0.1</v>
      </c>
      <c r="H350">
        <v>51.05</v>
      </c>
    </row>
    <row r="351" spans="1:8" x14ac:dyDescent="0.25">
      <c r="A351" s="1">
        <v>43173.861111111109</v>
      </c>
      <c r="B351">
        <v>277</v>
      </c>
      <c r="D351">
        <v>1.03</v>
      </c>
      <c r="F351">
        <v>0.13</v>
      </c>
      <c r="H351">
        <v>51.03</v>
      </c>
    </row>
    <row r="352" spans="1:8" x14ac:dyDescent="0.25">
      <c r="A352" s="1">
        <v>43173.864583333336</v>
      </c>
      <c r="B352">
        <v>283</v>
      </c>
      <c r="D352">
        <v>0.73</v>
      </c>
      <c r="F352">
        <v>0.1</v>
      </c>
      <c r="H352">
        <v>50.06</v>
      </c>
    </row>
    <row r="353" spans="1:8" x14ac:dyDescent="0.25">
      <c r="A353" s="1">
        <v>43173.868055555555</v>
      </c>
      <c r="B353">
        <v>283</v>
      </c>
      <c r="D353">
        <v>1.05</v>
      </c>
      <c r="F353">
        <v>0.14000000000000001</v>
      </c>
      <c r="H353">
        <v>51.03</v>
      </c>
    </row>
    <row r="354" spans="1:8" x14ac:dyDescent="0.25">
      <c r="A354" s="1">
        <v>43173.871527777781</v>
      </c>
      <c r="B354">
        <v>276</v>
      </c>
      <c r="D354">
        <v>1</v>
      </c>
      <c r="F354">
        <v>0.13</v>
      </c>
      <c r="H354">
        <v>52.04</v>
      </c>
    </row>
    <row r="355" spans="1:8" x14ac:dyDescent="0.25">
      <c r="A355" s="1">
        <v>43173.875</v>
      </c>
      <c r="B355">
        <v>274</v>
      </c>
      <c r="D355">
        <v>0.74</v>
      </c>
      <c r="F355">
        <v>0.09</v>
      </c>
      <c r="H355">
        <v>51.05</v>
      </c>
    </row>
    <row r="356" spans="1:8" x14ac:dyDescent="0.25">
      <c r="A356" s="1">
        <v>43173.878472222219</v>
      </c>
      <c r="B356">
        <v>283</v>
      </c>
      <c r="D356">
        <v>1.03</v>
      </c>
      <c r="F356">
        <v>0.14000000000000001</v>
      </c>
      <c r="H356">
        <v>54.04</v>
      </c>
    </row>
    <row r="357" spans="1:8" x14ac:dyDescent="0.25">
      <c r="A357" s="1">
        <v>43173.881944444445</v>
      </c>
      <c r="B357">
        <v>279</v>
      </c>
      <c r="D357">
        <v>0.98</v>
      </c>
      <c r="F357">
        <v>0.13</v>
      </c>
      <c r="H357">
        <v>55.04</v>
      </c>
    </row>
    <row r="358" spans="1:8" x14ac:dyDescent="0.25">
      <c r="A358" s="1">
        <v>43173.885416666664</v>
      </c>
      <c r="B358">
        <v>267</v>
      </c>
      <c r="D358">
        <v>0.99</v>
      </c>
      <c r="F358">
        <v>0.12</v>
      </c>
      <c r="H358">
        <v>56.04</v>
      </c>
    </row>
    <row r="359" spans="1:8" x14ac:dyDescent="0.25">
      <c r="A359" s="1">
        <v>43173.888888888891</v>
      </c>
      <c r="B359">
        <v>271</v>
      </c>
      <c r="D359">
        <v>1</v>
      </c>
      <c r="F359">
        <v>0.12</v>
      </c>
      <c r="H359">
        <v>56.04</v>
      </c>
    </row>
    <row r="360" spans="1:8" x14ac:dyDescent="0.25">
      <c r="A360" s="1">
        <v>43173.892361111109</v>
      </c>
      <c r="B360">
        <v>274</v>
      </c>
      <c r="D360">
        <v>0.99</v>
      </c>
      <c r="F360">
        <v>0.12</v>
      </c>
      <c r="H360">
        <v>56.03</v>
      </c>
    </row>
    <row r="361" spans="1:8" x14ac:dyDescent="0.25">
      <c r="A361" s="1">
        <v>43173.895833333336</v>
      </c>
      <c r="B361">
        <v>274</v>
      </c>
      <c r="D361">
        <v>0.76</v>
      </c>
      <c r="F361">
        <v>0.1</v>
      </c>
      <c r="H361">
        <v>55.05</v>
      </c>
    </row>
    <row r="362" spans="1:8" x14ac:dyDescent="0.25">
      <c r="A362" s="1">
        <v>43173.899305555555</v>
      </c>
      <c r="B362">
        <v>271</v>
      </c>
      <c r="D362">
        <v>0.75</v>
      </c>
      <c r="F362">
        <v>0.09</v>
      </c>
      <c r="H362">
        <v>56.05</v>
      </c>
    </row>
    <row r="363" spans="1:8" x14ac:dyDescent="0.25">
      <c r="A363" s="1">
        <v>43173.902777777781</v>
      </c>
      <c r="B363">
        <v>267</v>
      </c>
      <c r="D363">
        <v>0.75</v>
      </c>
      <c r="F363">
        <v>0.09</v>
      </c>
      <c r="H363">
        <v>53.05</v>
      </c>
    </row>
    <row r="364" spans="1:8" x14ac:dyDescent="0.25">
      <c r="A364" s="1">
        <v>43173.90625</v>
      </c>
      <c r="B364">
        <v>269</v>
      </c>
      <c r="D364">
        <v>0.75</v>
      </c>
      <c r="F364">
        <v>0.09</v>
      </c>
      <c r="H364">
        <v>54.05</v>
      </c>
    </row>
    <row r="365" spans="1:8" x14ac:dyDescent="0.25">
      <c r="A365" s="1">
        <v>43173.909722222219</v>
      </c>
      <c r="B365">
        <v>266</v>
      </c>
      <c r="D365">
        <v>1.03</v>
      </c>
      <c r="F365">
        <v>0.13</v>
      </c>
      <c r="H365">
        <v>54.03</v>
      </c>
    </row>
    <row r="366" spans="1:8" x14ac:dyDescent="0.25">
      <c r="A366" s="1">
        <v>43173.913194444445</v>
      </c>
      <c r="B366">
        <v>261</v>
      </c>
      <c r="D366">
        <v>1.01</v>
      </c>
      <c r="F366">
        <v>0.12</v>
      </c>
      <c r="H366">
        <v>55.03</v>
      </c>
    </row>
    <row r="367" spans="1:8" x14ac:dyDescent="0.25">
      <c r="A367" s="1">
        <v>43173.916666666664</v>
      </c>
      <c r="B367">
        <v>260</v>
      </c>
      <c r="D367">
        <v>1.04</v>
      </c>
      <c r="F367">
        <v>0.12</v>
      </c>
      <c r="H367">
        <v>54.03</v>
      </c>
    </row>
    <row r="368" spans="1:8" x14ac:dyDescent="0.25">
      <c r="A368" s="1">
        <v>43173.920138888891</v>
      </c>
      <c r="B368">
        <v>255</v>
      </c>
      <c r="D368">
        <v>0.98</v>
      </c>
      <c r="F368">
        <v>0.11</v>
      </c>
      <c r="H368">
        <v>55.03</v>
      </c>
    </row>
    <row r="369" spans="1:8" x14ac:dyDescent="0.25">
      <c r="A369" s="1">
        <v>43173.923611111109</v>
      </c>
      <c r="B369">
        <v>262</v>
      </c>
      <c r="D369">
        <v>0.96</v>
      </c>
      <c r="F369">
        <v>0.11</v>
      </c>
      <c r="H369">
        <v>55.03</v>
      </c>
    </row>
    <row r="370" spans="1:8" x14ac:dyDescent="0.25">
      <c r="A370" s="1">
        <v>43173.927083333336</v>
      </c>
      <c r="B370">
        <v>258</v>
      </c>
      <c r="D370">
        <v>1.02</v>
      </c>
      <c r="F370">
        <v>0.12</v>
      </c>
      <c r="H370">
        <v>53.03</v>
      </c>
    </row>
    <row r="371" spans="1:8" x14ac:dyDescent="0.25">
      <c r="A371" s="1">
        <v>43173.930555555555</v>
      </c>
      <c r="B371">
        <v>256</v>
      </c>
      <c r="D371">
        <v>1.01</v>
      </c>
      <c r="F371">
        <v>0.12</v>
      </c>
      <c r="H371">
        <v>54.04</v>
      </c>
    </row>
    <row r="372" spans="1:8" x14ac:dyDescent="0.25">
      <c r="A372" s="1">
        <v>43173.934027777781</v>
      </c>
      <c r="B372">
        <v>256</v>
      </c>
      <c r="D372">
        <v>1.03</v>
      </c>
      <c r="F372">
        <v>0.12</v>
      </c>
      <c r="H372">
        <v>51.03</v>
      </c>
    </row>
    <row r="373" spans="1:8" x14ac:dyDescent="0.25">
      <c r="A373" s="1">
        <v>43173.9375</v>
      </c>
      <c r="B373">
        <v>255</v>
      </c>
      <c r="D373">
        <v>1.02</v>
      </c>
      <c r="F373">
        <v>0.12</v>
      </c>
      <c r="H373">
        <v>52.03</v>
      </c>
    </row>
    <row r="374" spans="1:8" x14ac:dyDescent="0.25">
      <c r="A374" s="1">
        <v>43173.940972222219</v>
      </c>
      <c r="B374">
        <v>250</v>
      </c>
      <c r="D374">
        <v>1.02</v>
      </c>
      <c r="F374">
        <v>0.12</v>
      </c>
      <c r="H374">
        <v>52.03</v>
      </c>
    </row>
    <row r="375" spans="1:8" x14ac:dyDescent="0.25">
      <c r="A375" s="1">
        <v>43173.944444444445</v>
      </c>
      <c r="B375">
        <v>244</v>
      </c>
      <c r="D375">
        <v>0.88</v>
      </c>
      <c r="F375">
        <v>0.1</v>
      </c>
      <c r="H375">
        <v>54.04</v>
      </c>
    </row>
    <row r="376" spans="1:8" x14ac:dyDescent="0.25">
      <c r="A376" s="1">
        <v>43173.947916666664</v>
      </c>
      <c r="B376">
        <v>244</v>
      </c>
      <c r="D376">
        <v>0.89</v>
      </c>
      <c r="F376">
        <v>0.1</v>
      </c>
      <c r="H376">
        <v>55.04</v>
      </c>
    </row>
    <row r="377" spans="1:8" x14ac:dyDescent="0.25">
      <c r="A377" s="1">
        <v>43173.951388888891</v>
      </c>
      <c r="B377">
        <v>243</v>
      </c>
      <c r="D377">
        <v>0.89</v>
      </c>
      <c r="F377">
        <v>0.1</v>
      </c>
      <c r="H377">
        <v>55.04</v>
      </c>
    </row>
    <row r="378" spans="1:8" x14ac:dyDescent="0.25">
      <c r="A378" s="1">
        <v>43173.954861111109</v>
      </c>
      <c r="B378">
        <v>246</v>
      </c>
      <c r="D378">
        <v>0.94</v>
      </c>
      <c r="F378">
        <v>0.1</v>
      </c>
      <c r="H378">
        <v>53.03</v>
      </c>
    </row>
    <row r="379" spans="1:8" x14ac:dyDescent="0.25">
      <c r="A379" s="1">
        <v>43173.958333333336</v>
      </c>
      <c r="B379">
        <v>249</v>
      </c>
      <c r="D379">
        <v>0.87</v>
      </c>
      <c r="F379">
        <v>0.1</v>
      </c>
      <c r="H379">
        <v>54.04</v>
      </c>
    </row>
    <row r="380" spans="1:8" x14ac:dyDescent="0.25">
      <c r="A380" s="1">
        <v>43173.961805555555</v>
      </c>
      <c r="B380">
        <v>243</v>
      </c>
      <c r="D380">
        <v>0.88</v>
      </c>
      <c r="F380">
        <v>0.09</v>
      </c>
      <c r="H380">
        <v>54.04</v>
      </c>
    </row>
    <row r="381" spans="1:8" x14ac:dyDescent="0.25">
      <c r="A381" s="1">
        <v>43173.965277777781</v>
      </c>
      <c r="B381">
        <v>244</v>
      </c>
      <c r="D381">
        <v>0.89</v>
      </c>
      <c r="F381">
        <v>0.1</v>
      </c>
      <c r="H381">
        <v>53.04</v>
      </c>
    </row>
    <row r="382" spans="1:8" x14ac:dyDescent="0.25">
      <c r="A382" s="1">
        <v>43173.96875</v>
      </c>
      <c r="B382">
        <v>241</v>
      </c>
      <c r="D382">
        <v>0.87</v>
      </c>
      <c r="F382">
        <v>0.09</v>
      </c>
      <c r="H382">
        <v>56.03</v>
      </c>
    </row>
    <row r="383" spans="1:8" x14ac:dyDescent="0.25">
      <c r="A383" s="1">
        <v>43173.972222222219</v>
      </c>
      <c r="B383">
        <v>244</v>
      </c>
      <c r="D383">
        <v>0.89</v>
      </c>
      <c r="F383">
        <v>0.1</v>
      </c>
      <c r="H383">
        <v>54.04</v>
      </c>
    </row>
    <row r="384" spans="1:8" x14ac:dyDescent="0.25">
      <c r="A384" s="1">
        <v>43173.975694444445</v>
      </c>
      <c r="B384">
        <v>244</v>
      </c>
      <c r="D384">
        <v>0.97</v>
      </c>
      <c r="F384">
        <v>0.11</v>
      </c>
      <c r="H384">
        <v>55.04</v>
      </c>
    </row>
    <row r="385" spans="1:8" x14ac:dyDescent="0.25">
      <c r="A385" s="1">
        <v>43173.979166666664</v>
      </c>
      <c r="B385">
        <v>243</v>
      </c>
      <c r="D385">
        <v>0.96</v>
      </c>
      <c r="F385">
        <v>0.1</v>
      </c>
      <c r="H385">
        <v>56.03</v>
      </c>
    </row>
    <row r="386" spans="1:8" x14ac:dyDescent="0.25">
      <c r="A386" s="1">
        <v>43173.982638888891</v>
      </c>
      <c r="B386">
        <v>233</v>
      </c>
      <c r="D386">
        <v>0.91</v>
      </c>
      <c r="F386">
        <v>0.09</v>
      </c>
      <c r="H386">
        <v>54.04</v>
      </c>
    </row>
    <row r="387" spans="1:8" x14ac:dyDescent="0.25">
      <c r="A387" s="1">
        <v>43173.986111111109</v>
      </c>
      <c r="B387">
        <v>239</v>
      </c>
      <c r="D387">
        <v>0.92</v>
      </c>
      <c r="F387">
        <v>0.1</v>
      </c>
      <c r="H387">
        <v>55.03</v>
      </c>
    </row>
    <row r="388" spans="1:8" x14ac:dyDescent="0.25">
      <c r="A388" s="1">
        <v>43173.989583333336</v>
      </c>
      <c r="B388">
        <v>242</v>
      </c>
      <c r="D388">
        <v>0.96</v>
      </c>
      <c r="F388">
        <v>0.1</v>
      </c>
      <c r="H388">
        <v>53.03</v>
      </c>
    </row>
    <row r="389" spans="1:8" x14ac:dyDescent="0.25">
      <c r="A389" s="1">
        <v>43173.993055555555</v>
      </c>
      <c r="B389">
        <v>235</v>
      </c>
      <c r="D389">
        <v>0.89</v>
      </c>
      <c r="F389">
        <v>0.09</v>
      </c>
      <c r="H389">
        <v>55.04</v>
      </c>
    </row>
    <row r="390" spans="1:8" x14ac:dyDescent="0.25">
      <c r="A390" s="1">
        <v>43173.996527777781</v>
      </c>
      <c r="B390">
        <v>231</v>
      </c>
      <c r="D390">
        <v>0.89</v>
      </c>
      <c r="F390">
        <v>0.09</v>
      </c>
      <c r="H390">
        <v>52.04</v>
      </c>
    </row>
    <row r="391" spans="1:8" x14ac:dyDescent="0.25">
      <c r="A391" s="1">
        <v>43174</v>
      </c>
      <c r="B391">
        <v>230</v>
      </c>
      <c r="D391">
        <v>0.92</v>
      </c>
      <c r="F391">
        <v>0.09</v>
      </c>
      <c r="H391">
        <v>51.03</v>
      </c>
    </row>
    <row r="392" spans="1:8" x14ac:dyDescent="0.25">
      <c r="A392" s="1">
        <v>43174.003472222219</v>
      </c>
      <c r="B392">
        <v>230</v>
      </c>
      <c r="D392">
        <v>0.92</v>
      </c>
      <c r="F392">
        <v>0.09</v>
      </c>
      <c r="H392">
        <v>49.03</v>
      </c>
    </row>
    <row r="393" spans="1:8" x14ac:dyDescent="0.25">
      <c r="A393" s="1">
        <v>43174.006944444445</v>
      </c>
      <c r="B393">
        <v>226</v>
      </c>
      <c r="D393">
        <v>0.89</v>
      </c>
      <c r="F393">
        <v>0.09</v>
      </c>
      <c r="H393">
        <v>53.04</v>
      </c>
    </row>
    <row r="394" spans="1:8" x14ac:dyDescent="0.25">
      <c r="A394" s="1">
        <v>43174.010416666664</v>
      </c>
      <c r="B394">
        <v>226</v>
      </c>
      <c r="D394">
        <v>0.9</v>
      </c>
      <c r="F394">
        <v>0.09</v>
      </c>
      <c r="H394">
        <v>49.03</v>
      </c>
    </row>
    <row r="395" spans="1:8" x14ac:dyDescent="0.25">
      <c r="A395" s="1">
        <v>43174.013888888891</v>
      </c>
      <c r="B395">
        <v>221</v>
      </c>
      <c r="D395">
        <v>0.86</v>
      </c>
      <c r="F395">
        <v>0.08</v>
      </c>
      <c r="H395">
        <v>49.14</v>
      </c>
    </row>
    <row r="396" spans="1:8" x14ac:dyDescent="0.25">
      <c r="A396" s="1">
        <v>43174.017361111109</v>
      </c>
      <c r="B396">
        <v>221</v>
      </c>
      <c r="D396">
        <v>0.86</v>
      </c>
      <c r="F396">
        <v>0.08</v>
      </c>
      <c r="H396">
        <v>50.13</v>
      </c>
    </row>
    <row r="397" spans="1:8" x14ac:dyDescent="0.25">
      <c r="A397" s="1">
        <v>43174.020833333336</v>
      </c>
      <c r="B397">
        <v>228</v>
      </c>
      <c r="D397">
        <v>0.9</v>
      </c>
      <c r="F397">
        <v>0.09</v>
      </c>
      <c r="H397">
        <v>52.13</v>
      </c>
    </row>
    <row r="398" spans="1:8" x14ac:dyDescent="0.25">
      <c r="A398" s="1">
        <v>43174.024305555555</v>
      </c>
      <c r="B398">
        <v>220</v>
      </c>
      <c r="D398">
        <v>0.9</v>
      </c>
      <c r="F398">
        <v>0.09</v>
      </c>
      <c r="H398">
        <v>44.13</v>
      </c>
    </row>
    <row r="399" spans="1:8" x14ac:dyDescent="0.25">
      <c r="A399" s="1">
        <v>43174.027777777781</v>
      </c>
      <c r="B399">
        <v>220</v>
      </c>
      <c r="D399">
        <v>0.87</v>
      </c>
      <c r="F399">
        <v>0.08</v>
      </c>
      <c r="H399">
        <v>48.04</v>
      </c>
    </row>
    <row r="400" spans="1:8" x14ac:dyDescent="0.25">
      <c r="A400" s="1">
        <v>43174.03125</v>
      </c>
      <c r="B400">
        <v>220</v>
      </c>
      <c r="D400">
        <v>0.87</v>
      </c>
      <c r="F400">
        <v>0.08</v>
      </c>
      <c r="H400">
        <v>51.04</v>
      </c>
    </row>
    <row r="401" spans="1:8" x14ac:dyDescent="0.25">
      <c r="A401" s="1">
        <v>43174.034722222219</v>
      </c>
      <c r="B401">
        <v>225</v>
      </c>
      <c r="D401">
        <v>0.9</v>
      </c>
      <c r="F401">
        <v>0.09</v>
      </c>
      <c r="H401">
        <v>50.03</v>
      </c>
    </row>
    <row r="402" spans="1:8" x14ac:dyDescent="0.25">
      <c r="A402" s="1">
        <v>43174.038194444445</v>
      </c>
      <c r="B402">
        <v>221</v>
      </c>
      <c r="D402">
        <v>0.89</v>
      </c>
      <c r="F402">
        <v>0.08</v>
      </c>
      <c r="H402">
        <v>53.03</v>
      </c>
    </row>
    <row r="403" spans="1:8" x14ac:dyDescent="0.25">
      <c r="A403" s="1">
        <v>43174.041666666664</v>
      </c>
      <c r="B403">
        <v>216</v>
      </c>
      <c r="D403">
        <v>0.84</v>
      </c>
      <c r="F403">
        <v>0.08</v>
      </c>
      <c r="H403">
        <v>52.03</v>
      </c>
    </row>
    <row r="404" spans="1:8" x14ac:dyDescent="0.25">
      <c r="A404" s="1">
        <v>43174.045138888891</v>
      </c>
      <c r="B404">
        <v>216</v>
      </c>
      <c r="D404">
        <v>0.86</v>
      </c>
      <c r="F404">
        <v>0.08</v>
      </c>
      <c r="H404">
        <v>53.03</v>
      </c>
    </row>
    <row r="405" spans="1:8" x14ac:dyDescent="0.25">
      <c r="A405" s="1">
        <v>43174.048611111109</v>
      </c>
      <c r="B405">
        <v>215</v>
      </c>
      <c r="D405">
        <v>0.86</v>
      </c>
      <c r="F405">
        <v>0.08</v>
      </c>
      <c r="H405">
        <v>53.03</v>
      </c>
    </row>
    <row r="406" spans="1:8" x14ac:dyDescent="0.25">
      <c r="A406" s="1">
        <v>43174.052083333336</v>
      </c>
      <c r="B406">
        <v>222</v>
      </c>
      <c r="D406">
        <v>0.86</v>
      </c>
      <c r="F406">
        <v>0.08</v>
      </c>
      <c r="H406">
        <v>50.03</v>
      </c>
    </row>
    <row r="407" spans="1:8" x14ac:dyDescent="0.25">
      <c r="A407" s="1">
        <v>43174.055555555555</v>
      </c>
      <c r="B407">
        <v>222</v>
      </c>
      <c r="D407">
        <v>0.91</v>
      </c>
      <c r="F407">
        <v>0.09</v>
      </c>
      <c r="H407">
        <v>52.03</v>
      </c>
    </row>
    <row r="408" spans="1:8" x14ac:dyDescent="0.25">
      <c r="A408" s="1">
        <v>43174.059027777781</v>
      </c>
      <c r="B408">
        <v>215</v>
      </c>
      <c r="D408">
        <v>0.88</v>
      </c>
      <c r="F408">
        <v>0.08</v>
      </c>
      <c r="H408">
        <v>52.03</v>
      </c>
    </row>
    <row r="409" spans="1:8" x14ac:dyDescent="0.25">
      <c r="A409" s="1">
        <v>43174.0625</v>
      </c>
      <c r="B409">
        <v>217</v>
      </c>
      <c r="D409">
        <v>0.92</v>
      </c>
      <c r="F409">
        <v>0.09</v>
      </c>
      <c r="H409">
        <v>47.03</v>
      </c>
    </row>
    <row r="410" spans="1:8" x14ac:dyDescent="0.25">
      <c r="A410" s="1">
        <v>43174.065972222219</v>
      </c>
      <c r="B410">
        <v>216</v>
      </c>
      <c r="D410">
        <v>0.93</v>
      </c>
      <c r="F410">
        <v>0.09</v>
      </c>
      <c r="H410">
        <v>49.03</v>
      </c>
    </row>
    <row r="411" spans="1:8" x14ac:dyDescent="0.25">
      <c r="A411" s="1">
        <v>43174.069444444445</v>
      </c>
      <c r="B411">
        <v>216</v>
      </c>
      <c r="D411">
        <v>0.9</v>
      </c>
      <c r="F411">
        <v>0.08</v>
      </c>
      <c r="H411">
        <v>52.03</v>
      </c>
    </row>
    <row r="412" spans="1:8" x14ac:dyDescent="0.25">
      <c r="A412" s="1">
        <v>43174.072916666664</v>
      </c>
      <c r="B412">
        <v>219</v>
      </c>
      <c r="D412">
        <v>0.85</v>
      </c>
      <c r="F412">
        <v>0.08</v>
      </c>
      <c r="H412">
        <v>55.04</v>
      </c>
    </row>
    <row r="413" spans="1:8" x14ac:dyDescent="0.25">
      <c r="A413" s="1">
        <v>43174.076388888891</v>
      </c>
      <c r="B413">
        <v>217</v>
      </c>
      <c r="D413">
        <v>0.9</v>
      </c>
      <c r="F413">
        <v>0.08</v>
      </c>
      <c r="H413">
        <v>49.03</v>
      </c>
    </row>
    <row r="414" spans="1:8" x14ac:dyDescent="0.25">
      <c r="A414" s="1">
        <v>43174.079861111109</v>
      </c>
      <c r="B414">
        <v>215</v>
      </c>
      <c r="D414">
        <v>0.91</v>
      </c>
      <c r="F414">
        <v>0.08</v>
      </c>
      <c r="H414">
        <v>52.03</v>
      </c>
    </row>
    <row r="415" spans="1:8" x14ac:dyDescent="0.25">
      <c r="A415" s="1">
        <v>43174.083333333336</v>
      </c>
      <c r="B415">
        <v>214</v>
      </c>
      <c r="D415">
        <v>0.93</v>
      </c>
      <c r="F415">
        <v>0.08</v>
      </c>
      <c r="H415">
        <v>47.03</v>
      </c>
    </row>
    <row r="416" spans="1:8" x14ac:dyDescent="0.25">
      <c r="A416" s="1">
        <v>43174.086805555555</v>
      </c>
      <c r="B416">
        <v>220</v>
      </c>
      <c r="D416">
        <v>0.89</v>
      </c>
      <c r="F416">
        <v>0.08</v>
      </c>
      <c r="H416">
        <v>54.03</v>
      </c>
    </row>
    <row r="417" spans="1:8" x14ac:dyDescent="0.25">
      <c r="A417" s="1">
        <v>43174.090277777781</v>
      </c>
      <c r="B417">
        <v>216</v>
      </c>
      <c r="D417">
        <v>0.85</v>
      </c>
      <c r="F417">
        <v>0.08</v>
      </c>
      <c r="H417">
        <v>52.03</v>
      </c>
    </row>
    <row r="418" spans="1:8" x14ac:dyDescent="0.25">
      <c r="A418" s="1">
        <v>43174.09375</v>
      </c>
      <c r="B418">
        <v>213</v>
      </c>
      <c r="D418">
        <v>0.92</v>
      </c>
      <c r="F418">
        <v>0.08</v>
      </c>
      <c r="H418">
        <v>51.03</v>
      </c>
    </row>
    <row r="419" spans="1:8" x14ac:dyDescent="0.25">
      <c r="A419" s="1">
        <v>43174.097222222219</v>
      </c>
      <c r="B419">
        <v>207</v>
      </c>
      <c r="D419">
        <v>0.92</v>
      </c>
      <c r="F419">
        <v>0.08</v>
      </c>
      <c r="H419">
        <v>50.03</v>
      </c>
    </row>
    <row r="420" spans="1:8" x14ac:dyDescent="0.25">
      <c r="A420" s="1">
        <v>43174.100694444445</v>
      </c>
      <c r="B420">
        <v>210</v>
      </c>
      <c r="D420">
        <v>0.89</v>
      </c>
      <c r="F420">
        <v>0.08</v>
      </c>
      <c r="H420">
        <v>48.03</v>
      </c>
    </row>
    <row r="421" spans="1:8" x14ac:dyDescent="0.25">
      <c r="A421" s="1">
        <v>43174.104166666664</v>
      </c>
      <c r="B421">
        <v>219</v>
      </c>
      <c r="D421">
        <v>0.91</v>
      </c>
      <c r="F421">
        <v>0.09</v>
      </c>
      <c r="H421">
        <v>52.03</v>
      </c>
    </row>
    <row r="422" spans="1:8" x14ac:dyDescent="0.25">
      <c r="A422" s="1">
        <v>43174.107638888891</v>
      </c>
      <c r="B422">
        <v>216</v>
      </c>
      <c r="D422">
        <v>0.86</v>
      </c>
      <c r="F422">
        <v>0.08</v>
      </c>
      <c r="H422">
        <v>54.03</v>
      </c>
    </row>
    <row r="423" spans="1:8" x14ac:dyDescent="0.25">
      <c r="A423" s="1">
        <v>43174.111111111109</v>
      </c>
      <c r="B423">
        <v>217</v>
      </c>
      <c r="D423">
        <v>0.94</v>
      </c>
      <c r="F423">
        <v>0.09</v>
      </c>
      <c r="H423">
        <v>50.03</v>
      </c>
    </row>
    <row r="424" spans="1:8" x14ac:dyDescent="0.25">
      <c r="A424" s="1">
        <v>43174.114583333336</v>
      </c>
      <c r="B424">
        <v>207</v>
      </c>
      <c r="D424">
        <v>0.87</v>
      </c>
      <c r="F424">
        <v>0.08</v>
      </c>
      <c r="H424">
        <v>48.03</v>
      </c>
    </row>
    <row r="425" spans="1:8" x14ac:dyDescent="0.25">
      <c r="A425" s="1">
        <v>43174.118055555555</v>
      </c>
      <c r="B425">
        <v>206</v>
      </c>
      <c r="D425">
        <v>0.87</v>
      </c>
      <c r="F425">
        <v>0.08</v>
      </c>
      <c r="H425">
        <v>46.03</v>
      </c>
    </row>
    <row r="426" spans="1:8" x14ac:dyDescent="0.25">
      <c r="A426" s="1">
        <v>43174.121527777781</v>
      </c>
      <c r="B426">
        <v>208</v>
      </c>
      <c r="D426">
        <v>0.89</v>
      </c>
      <c r="F426">
        <v>0.08</v>
      </c>
      <c r="H426">
        <v>50.03</v>
      </c>
    </row>
    <row r="427" spans="1:8" x14ac:dyDescent="0.25">
      <c r="A427" s="1">
        <v>43174.125</v>
      </c>
      <c r="B427">
        <v>213</v>
      </c>
      <c r="D427">
        <v>0.87</v>
      </c>
      <c r="F427">
        <v>0.08</v>
      </c>
      <c r="H427">
        <v>55.04</v>
      </c>
    </row>
    <row r="428" spans="1:8" x14ac:dyDescent="0.25">
      <c r="A428" s="1">
        <v>43174.128472222219</v>
      </c>
      <c r="B428">
        <v>217</v>
      </c>
      <c r="D428">
        <v>0.91</v>
      </c>
      <c r="F428">
        <v>0.08</v>
      </c>
      <c r="H428">
        <v>53.03</v>
      </c>
    </row>
    <row r="429" spans="1:8" x14ac:dyDescent="0.25">
      <c r="A429" s="1">
        <v>43174.131944444445</v>
      </c>
      <c r="B429">
        <v>210</v>
      </c>
      <c r="D429">
        <v>0.92</v>
      </c>
      <c r="F429">
        <v>0.08</v>
      </c>
      <c r="H429">
        <v>51.03</v>
      </c>
    </row>
    <row r="430" spans="1:8" x14ac:dyDescent="0.25">
      <c r="A430" s="1">
        <v>43174.135416666664</v>
      </c>
      <c r="B430">
        <v>205</v>
      </c>
      <c r="D430">
        <v>0.92</v>
      </c>
      <c r="F430">
        <v>0.08</v>
      </c>
      <c r="H430">
        <v>47.03</v>
      </c>
    </row>
    <row r="431" spans="1:8" x14ac:dyDescent="0.25">
      <c r="A431" s="1">
        <v>43174.138888888891</v>
      </c>
      <c r="B431">
        <v>203</v>
      </c>
      <c r="D431">
        <v>0.8</v>
      </c>
      <c r="F431">
        <v>7.0000000000000007E-2</v>
      </c>
      <c r="H431">
        <v>51.03</v>
      </c>
    </row>
    <row r="432" spans="1:8" x14ac:dyDescent="0.25">
      <c r="A432" s="1">
        <v>43174.142361111109</v>
      </c>
      <c r="B432">
        <v>205</v>
      </c>
      <c r="D432">
        <v>0.77</v>
      </c>
      <c r="F432">
        <v>7.0000000000000007E-2</v>
      </c>
      <c r="H432">
        <v>51.04</v>
      </c>
    </row>
    <row r="433" spans="1:8" x14ac:dyDescent="0.25">
      <c r="A433" s="1">
        <v>43174.145833333336</v>
      </c>
      <c r="B433">
        <v>213</v>
      </c>
      <c r="D433">
        <v>0.87</v>
      </c>
      <c r="F433">
        <v>0.08</v>
      </c>
      <c r="H433">
        <v>55.03</v>
      </c>
    </row>
    <row r="434" spans="1:8" x14ac:dyDescent="0.25">
      <c r="A434" s="1">
        <v>43174.149305555555</v>
      </c>
      <c r="B434">
        <v>216</v>
      </c>
      <c r="D434">
        <v>0.88</v>
      </c>
      <c r="F434">
        <v>0.08</v>
      </c>
      <c r="H434">
        <v>53.03</v>
      </c>
    </row>
    <row r="435" spans="1:8" x14ac:dyDescent="0.25">
      <c r="A435" s="1">
        <v>43174.152777777781</v>
      </c>
      <c r="B435">
        <v>219</v>
      </c>
      <c r="D435">
        <v>0.92</v>
      </c>
      <c r="F435">
        <v>0.09</v>
      </c>
      <c r="H435">
        <v>52.03</v>
      </c>
    </row>
    <row r="436" spans="1:8" x14ac:dyDescent="0.25">
      <c r="A436" s="1">
        <v>43174.15625</v>
      </c>
      <c r="B436">
        <v>205</v>
      </c>
      <c r="D436">
        <v>0.92</v>
      </c>
      <c r="F436">
        <v>0.09</v>
      </c>
      <c r="H436">
        <v>52.03</v>
      </c>
    </row>
    <row r="437" spans="1:8" x14ac:dyDescent="0.25">
      <c r="A437" s="1">
        <v>43174.159722222219</v>
      </c>
      <c r="B437">
        <v>205</v>
      </c>
      <c r="D437">
        <v>0.86</v>
      </c>
      <c r="F437">
        <v>7.0000000000000007E-2</v>
      </c>
      <c r="H437">
        <v>45.03</v>
      </c>
    </row>
    <row r="438" spans="1:8" x14ac:dyDescent="0.25">
      <c r="A438" s="1">
        <v>43174.163194444445</v>
      </c>
      <c r="B438">
        <v>205</v>
      </c>
      <c r="D438">
        <v>0.78</v>
      </c>
      <c r="F438">
        <v>7.0000000000000007E-2</v>
      </c>
      <c r="H438">
        <v>49.04</v>
      </c>
    </row>
    <row r="439" spans="1:8" x14ac:dyDescent="0.25">
      <c r="A439" s="1">
        <v>43174.166666666664</v>
      </c>
      <c r="B439">
        <v>203</v>
      </c>
      <c r="D439">
        <v>0.78</v>
      </c>
      <c r="F439">
        <v>7.0000000000000007E-2</v>
      </c>
      <c r="H439">
        <v>51.03</v>
      </c>
    </row>
    <row r="440" spans="1:8" x14ac:dyDescent="0.25">
      <c r="A440" s="1">
        <v>43174.170138888891</v>
      </c>
      <c r="B440">
        <v>215</v>
      </c>
      <c r="D440">
        <v>0.87</v>
      </c>
      <c r="F440">
        <v>0.08</v>
      </c>
      <c r="H440">
        <v>55.04</v>
      </c>
    </row>
    <row r="441" spans="1:8" x14ac:dyDescent="0.25">
      <c r="A441" s="1">
        <v>43174.173611111109</v>
      </c>
      <c r="B441">
        <v>216</v>
      </c>
      <c r="D441">
        <v>0.87</v>
      </c>
      <c r="F441">
        <v>0.08</v>
      </c>
      <c r="H441">
        <v>53.03</v>
      </c>
    </row>
    <row r="442" spans="1:8" x14ac:dyDescent="0.25">
      <c r="A442" s="1">
        <v>43174.177083333336</v>
      </c>
      <c r="B442">
        <v>207</v>
      </c>
      <c r="D442">
        <v>0.85</v>
      </c>
      <c r="F442">
        <v>7.0000000000000007E-2</v>
      </c>
      <c r="H442">
        <v>46.03</v>
      </c>
    </row>
    <row r="443" spans="1:8" x14ac:dyDescent="0.25">
      <c r="A443" s="1">
        <v>43174.180555555555</v>
      </c>
      <c r="B443">
        <v>205</v>
      </c>
      <c r="D443">
        <v>0.83</v>
      </c>
      <c r="F443">
        <v>7.0000000000000007E-2</v>
      </c>
      <c r="H443">
        <v>48.03</v>
      </c>
    </row>
    <row r="444" spans="1:8" x14ac:dyDescent="0.25">
      <c r="A444" s="1">
        <v>43174.184027777781</v>
      </c>
      <c r="B444">
        <v>203</v>
      </c>
      <c r="D444">
        <v>0.79</v>
      </c>
      <c r="F444">
        <v>7.0000000000000007E-2</v>
      </c>
      <c r="H444">
        <v>50.04</v>
      </c>
    </row>
    <row r="445" spans="1:8" x14ac:dyDescent="0.25">
      <c r="A445" s="1">
        <v>43174.1875</v>
      </c>
      <c r="B445">
        <v>206</v>
      </c>
      <c r="D445">
        <v>0.88</v>
      </c>
      <c r="F445">
        <v>0.08</v>
      </c>
      <c r="H445">
        <v>48.03</v>
      </c>
    </row>
    <row r="446" spans="1:8" x14ac:dyDescent="0.25">
      <c r="A446" s="1">
        <v>43174.190972222219</v>
      </c>
      <c r="B446">
        <v>217</v>
      </c>
      <c r="D446">
        <v>0.89</v>
      </c>
      <c r="F446">
        <v>0.08</v>
      </c>
      <c r="H446">
        <v>53.03</v>
      </c>
    </row>
    <row r="447" spans="1:8" x14ac:dyDescent="0.25">
      <c r="A447" s="1">
        <v>43174.194444444445</v>
      </c>
      <c r="B447">
        <v>209</v>
      </c>
      <c r="D447">
        <v>0.89</v>
      </c>
      <c r="F447">
        <v>0.08</v>
      </c>
      <c r="H447">
        <v>45.03</v>
      </c>
    </row>
    <row r="448" spans="1:8" x14ac:dyDescent="0.25">
      <c r="A448" s="1">
        <v>43174.197916666664</v>
      </c>
      <c r="B448">
        <v>206</v>
      </c>
      <c r="D448">
        <v>0.78</v>
      </c>
      <c r="F448">
        <v>7.0000000000000007E-2</v>
      </c>
      <c r="H448">
        <v>52.04</v>
      </c>
    </row>
    <row r="449" spans="1:8" x14ac:dyDescent="0.25">
      <c r="A449" s="1">
        <v>43174.201388888891</v>
      </c>
      <c r="B449">
        <v>199</v>
      </c>
      <c r="D449">
        <v>0.89</v>
      </c>
      <c r="F449">
        <v>7.0000000000000007E-2</v>
      </c>
      <c r="H449">
        <v>47.03</v>
      </c>
    </row>
    <row r="450" spans="1:8" x14ac:dyDescent="0.25">
      <c r="A450" s="1">
        <v>43174.204861111109</v>
      </c>
      <c r="B450">
        <v>216</v>
      </c>
      <c r="D450">
        <v>0.88</v>
      </c>
      <c r="F450">
        <v>0.08</v>
      </c>
      <c r="H450">
        <v>53.03</v>
      </c>
    </row>
    <row r="451" spans="1:8" x14ac:dyDescent="0.25">
      <c r="A451" s="1">
        <v>43174.208333333336</v>
      </c>
      <c r="B451">
        <v>213</v>
      </c>
      <c r="D451">
        <v>0.89</v>
      </c>
      <c r="F451">
        <v>0.08</v>
      </c>
      <c r="H451">
        <v>53.03</v>
      </c>
    </row>
    <row r="452" spans="1:8" x14ac:dyDescent="0.25">
      <c r="A452" s="1">
        <v>43174.211805555555</v>
      </c>
      <c r="B452">
        <v>215</v>
      </c>
      <c r="D452">
        <v>0.94</v>
      </c>
      <c r="F452">
        <v>0.09</v>
      </c>
      <c r="H452">
        <v>44.03</v>
      </c>
    </row>
    <row r="453" spans="1:8" x14ac:dyDescent="0.25">
      <c r="A453" s="1">
        <v>43174.215277777781</v>
      </c>
      <c r="B453">
        <v>203</v>
      </c>
      <c r="D453">
        <v>0.82</v>
      </c>
      <c r="F453">
        <v>7.0000000000000007E-2</v>
      </c>
      <c r="H453">
        <v>48.03</v>
      </c>
    </row>
    <row r="454" spans="1:8" x14ac:dyDescent="0.25">
      <c r="A454" s="1">
        <v>43174.21875</v>
      </c>
      <c r="B454">
        <v>203</v>
      </c>
      <c r="D454">
        <v>0.8</v>
      </c>
      <c r="F454">
        <v>7.0000000000000007E-2</v>
      </c>
      <c r="H454">
        <v>52.03</v>
      </c>
    </row>
    <row r="455" spans="1:8" x14ac:dyDescent="0.25">
      <c r="A455" s="1">
        <v>43174.222222222219</v>
      </c>
      <c r="B455">
        <v>205</v>
      </c>
      <c r="D455">
        <v>0.82</v>
      </c>
      <c r="F455">
        <v>7.0000000000000007E-2</v>
      </c>
      <c r="H455">
        <v>47.03</v>
      </c>
    </row>
    <row r="456" spans="1:8" x14ac:dyDescent="0.25">
      <c r="A456" s="1">
        <v>43174.225694444445</v>
      </c>
      <c r="B456">
        <v>219</v>
      </c>
      <c r="D456">
        <v>0.87</v>
      </c>
      <c r="F456">
        <v>0.08</v>
      </c>
      <c r="H456">
        <v>55.04</v>
      </c>
    </row>
    <row r="457" spans="1:8" x14ac:dyDescent="0.25">
      <c r="A457" s="1">
        <v>43174.229166666664</v>
      </c>
      <c r="B457">
        <v>218</v>
      </c>
      <c r="D457">
        <v>0.88</v>
      </c>
      <c r="F457">
        <v>0.08</v>
      </c>
      <c r="H457">
        <v>48.03</v>
      </c>
    </row>
    <row r="458" spans="1:8" x14ac:dyDescent="0.25">
      <c r="A458" s="1">
        <v>43174.232638888891</v>
      </c>
      <c r="B458">
        <v>213</v>
      </c>
      <c r="D458">
        <v>0.9</v>
      </c>
      <c r="F458">
        <v>0.08</v>
      </c>
      <c r="H458">
        <v>48.03</v>
      </c>
    </row>
    <row r="459" spans="1:8" x14ac:dyDescent="0.25">
      <c r="A459" s="1">
        <v>43174.236111111109</v>
      </c>
      <c r="B459">
        <v>213</v>
      </c>
      <c r="D459">
        <v>0.91</v>
      </c>
      <c r="F459">
        <v>0.08</v>
      </c>
      <c r="H459">
        <v>49.03</v>
      </c>
    </row>
    <row r="460" spans="1:8" x14ac:dyDescent="0.25">
      <c r="A460" s="1">
        <v>43174.239583333336</v>
      </c>
      <c r="B460">
        <v>215</v>
      </c>
      <c r="D460">
        <v>0.89</v>
      </c>
      <c r="F460">
        <v>0.08</v>
      </c>
      <c r="H460">
        <v>49.03</v>
      </c>
    </row>
    <row r="461" spans="1:8" x14ac:dyDescent="0.25">
      <c r="A461" s="1">
        <v>43174.243055555555</v>
      </c>
      <c r="B461">
        <v>216</v>
      </c>
      <c r="D461">
        <v>0.86</v>
      </c>
      <c r="F461">
        <v>0.08</v>
      </c>
      <c r="H461">
        <v>54.03</v>
      </c>
    </row>
    <row r="462" spans="1:8" x14ac:dyDescent="0.25">
      <c r="A462" s="1">
        <v>43174.246527777781</v>
      </c>
      <c r="B462">
        <v>229</v>
      </c>
      <c r="D462">
        <v>0.92</v>
      </c>
      <c r="F462">
        <v>0.09</v>
      </c>
      <c r="H462">
        <v>53.03</v>
      </c>
    </row>
    <row r="463" spans="1:8" x14ac:dyDescent="0.25">
      <c r="A463" s="1">
        <v>43174.25</v>
      </c>
      <c r="B463">
        <v>227</v>
      </c>
      <c r="D463">
        <v>0.89</v>
      </c>
      <c r="F463">
        <v>0.09</v>
      </c>
      <c r="H463">
        <v>55.03</v>
      </c>
    </row>
    <row r="464" spans="1:8" x14ac:dyDescent="0.25">
      <c r="A464" s="1">
        <v>43174.253472222219</v>
      </c>
      <c r="B464">
        <v>222</v>
      </c>
      <c r="D464">
        <v>0.88</v>
      </c>
      <c r="F464">
        <v>0.08</v>
      </c>
      <c r="H464">
        <v>53.03</v>
      </c>
    </row>
    <row r="465" spans="1:8" x14ac:dyDescent="0.25">
      <c r="A465" s="1">
        <v>43174.256944444445</v>
      </c>
      <c r="B465">
        <v>227</v>
      </c>
      <c r="D465">
        <v>0.91</v>
      </c>
      <c r="F465">
        <v>0.09</v>
      </c>
      <c r="H465">
        <v>52.03</v>
      </c>
    </row>
    <row r="466" spans="1:8" x14ac:dyDescent="0.25">
      <c r="A466" s="1">
        <v>43174.260416666664</v>
      </c>
      <c r="B466">
        <v>226</v>
      </c>
      <c r="D466">
        <v>0.9</v>
      </c>
      <c r="F466">
        <v>0.09</v>
      </c>
      <c r="H466">
        <v>55.03</v>
      </c>
    </row>
    <row r="467" spans="1:8" x14ac:dyDescent="0.25">
      <c r="A467" s="1">
        <v>43174.263888888891</v>
      </c>
      <c r="B467">
        <v>234</v>
      </c>
      <c r="D467">
        <v>0.9</v>
      </c>
      <c r="F467">
        <v>0.09</v>
      </c>
      <c r="H467">
        <v>55.03</v>
      </c>
    </row>
    <row r="468" spans="1:8" x14ac:dyDescent="0.25">
      <c r="A468" s="1">
        <v>43174.267361111109</v>
      </c>
      <c r="B468">
        <v>242</v>
      </c>
      <c r="D468">
        <v>0.91</v>
      </c>
      <c r="F468">
        <v>0.09</v>
      </c>
      <c r="H468">
        <v>52.03</v>
      </c>
    </row>
    <row r="469" spans="1:8" x14ac:dyDescent="0.25">
      <c r="A469" s="1">
        <v>43174.270833333336</v>
      </c>
      <c r="B469">
        <v>242</v>
      </c>
      <c r="D469">
        <v>0.93</v>
      </c>
      <c r="F469">
        <v>0.1</v>
      </c>
      <c r="H469">
        <v>46.03</v>
      </c>
    </row>
    <row r="470" spans="1:8" x14ac:dyDescent="0.25">
      <c r="A470" s="1">
        <v>43174.274305555555</v>
      </c>
      <c r="B470">
        <v>245</v>
      </c>
      <c r="D470">
        <v>0.9</v>
      </c>
      <c r="F470">
        <v>0.1</v>
      </c>
      <c r="H470">
        <v>51.04</v>
      </c>
    </row>
    <row r="471" spans="1:8" x14ac:dyDescent="0.25">
      <c r="A471" s="1">
        <v>43174.277777777781</v>
      </c>
      <c r="B471">
        <v>247</v>
      </c>
      <c r="D471">
        <v>0.9</v>
      </c>
      <c r="F471">
        <v>0.1</v>
      </c>
      <c r="H471">
        <v>52.04</v>
      </c>
    </row>
    <row r="472" spans="1:8" x14ac:dyDescent="0.25">
      <c r="A472" s="1">
        <v>43174.28125</v>
      </c>
      <c r="B472">
        <v>243</v>
      </c>
      <c r="D472">
        <v>1</v>
      </c>
      <c r="F472">
        <v>0.11</v>
      </c>
      <c r="H472">
        <v>60.03</v>
      </c>
    </row>
    <row r="473" spans="1:8" x14ac:dyDescent="0.25">
      <c r="A473" s="1">
        <v>43174.284722222219</v>
      </c>
      <c r="B473">
        <v>261</v>
      </c>
      <c r="D473">
        <v>0.72</v>
      </c>
      <c r="F473">
        <v>0.09</v>
      </c>
      <c r="H473">
        <v>49.06</v>
      </c>
    </row>
    <row r="474" spans="1:8" x14ac:dyDescent="0.25">
      <c r="A474" s="1">
        <v>43174.288194444445</v>
      </c>
      <c r="B474">
        <v>268</v>
      </c>
      <c r="D474">
        <v>1.0900000000000001</v>
      </c>
      <c r="F474">
        <v>0.13</v>
      </c>
      <c r="H474">
        <v>55.03</v>
      </c>
    </row>
    <row r="475" spans="1:8" x14ac:dyDescent="0.25">
      <c r="A475" s="1">
        <v>43174.291666666664</v>
      </c>
      <c r="B475">
        <v>264</v>
      </c>
      <c r="D475">
        <v>1.03</v>
      </c>
      <c r="F475">
        <v>0.12</v>
      </c>
      <c r="H475">
        <v>50.03</v>
      </c>
    </row>
    <row r="476" spans="1:8" x14ac:dyDescent="0.25">
      <c r="A476" s="1">
        <v>43174.295138888891</v>
      </c>
      <c r="B476">
        <v>267</v>
      </c>
      <c r="D476">
        <v>0.73</v>
      </c>
      <c r="F476">
        <v>0.09</v>
      </c>
      <c r="H476">
        <v>49.06</v>
      </c>
    </row>
    <row r="477" spans="1:8" x14ac:dyDescent="0.25">
      <c r="A477" s="1">
        <v>43174.298611111109</v>
      </c>
      <c r="B477">
        <v>285</v>
      </c>
      <c r="D477">
        <v>1.1499999999999999</v>
      </c>
      <c r="F477">
        <v>0.15</v>
      </c>
      <c r="H477">
        <v>49.04</v>
      </c>
    </row>
    <row r="478" spans="1:8" x14ac:dyDescent="0.25">
      <c r="A478" s="1">
        <v>43174.302083333336</v>
      </c>
      <c r="B478">
        <v>281</v>
      </c>
      <c r="D478">
        <v>0</v>
      </c>
      <c r="F478">
        <v>0</v>
      </c>
      <c r="H478">
        <v>0.52</v>
      </c>
    </row>
    <row r="479" spans="1:8" x14ac:dyDescent="0.25">
      <c r="A479" s="1">
        <v>43174.305555555555</v>
      </c>
      <c r="B479">
        <v>276</v>
      </c>
      <c r="D479">
        <v>0.01</v>
      </c>
      <c r="F479">
        <v>0</v>
      </c>
      <c r="H479">
        <v>0.55000000000000004</v>
      </c>
    </row>
    <row r="480" spans="1:8" x14ac:dyDescent="0.25">
      <c r="A480" s="1">
        <v>43174.309027777781</v>
      </c>
      <c r="B480">
        <v>275</v>
      </c>
      <c r="D480">
        <v>0.01</v>
      </c>
      <c r="F480">
        <v>0</v>
      </c>
      <c r="H480">
        <v>0.56999999999999995</v>
      </c>
    </row>
    <row r="481" spans="1:8" x14ac:dyDescent="0.25">
      <c r="A481" s="1">
        <v>43174.3125</v>
      </c>
      <c r="B481">
        <v>281</v>
      </c>
      <c r="D481">
        <v>0.01</v>
      </c>
      <c r="F481">
        <v>0</v>
      </c>
      <c r="H481">
        <v>0.52</v>
      </c>
    </row>
    <row r="482" spans="1:8" x14ac:dyDescent="0.25">
      <c r="A482" s="1">
        <v>43174.315972222219</v>
      </c>
      <c r="B482">
        <v>290</v>
      </c>
      <c r="D482">
        <v>0.01</v>
      </c>
      <c r="F482">
        <v>0</v>
      </c>
      <c r="H482">
        <v>0.55000000000000004</v>
      </c>
    </row>
    <row r="483" spans="1:8" x14ac:dyDescent="0.25">
      <c r="A483" s="1">
        <v>43174.319444444445</v>
      </c>
      <c r="B483">
        <v>284</v>
      </c>
      <c r="D483">
        <v>0.01</v>
      </c>
      <c r="F483">
        <v>0</v>
      </c>
      <c r="H483">
        <v>0.49</v>
      </c>
    </row>
    <row r="484" spans="1:8" x14ac:dyDescent="0.25">
      <c r="A484" s="1">
        <v>43174.322916666664</v>
      </c>
      <c r="B484">
        <v>278</v>
      </c>
      <c r="D484">
        <v>0</v>
      </c>
      <c r="F484">
        <v>0</v>
      </c>
      <c r="H484">
        <v>0.5</v>
      </c>
    </row>
    <row r="485" spans="1:8" x14ac:dyDescent="0.25">
      <c r="A485" s="1">
        <v>43174.326388888891</v>
      </c>
      <c r="B485">
        <v>293</v>
      </c>
      <c r="D485">
        <v>0.01</v>
      </c>
      <c r="F485">
        <v>0</v>
      </c>
      <c r="H485">
        <v>0.47</v>
      </c>
    </row>
    <row r="486" spans="1:8" x14ac:dyDescent="0.25">
      <c r="A486" s="1">
        <v>43174.329861111109</v>
      </c>
      <c r="B486">
        <v>302</v>
      </c>
      <c r="D486">
        <v>0.01</v>
      </c>
      <c r="F486">
        <v>0</v>
      </c>
      <c r="H486">
        <v>0.5</v>
      </c>
    </row>
    <row r="487" spans="1:8" x14ac:dyDescent="0.25">
      <c r="A487" s="1">
        <v>43174.333333333336</v>
      </c>
      <c r="B487">
        <v>292</v>
      </c>
      <c r="D487">
        <v>0.01</v>
      </c>
      <c r="F487">
        <v>0</v>
      </c>
      <c r="H487">
        <v>0.48</v>
      </c>
    </row>
    <row r="488" spans="1:8" x14ac:dyDescent="0.25">
      <c r="A488" s="1">
        <v>43174.336805555555</v>
      </c>
      <c r="B488">
        <v>290</v>
      </c>
      <c r="D488">
        <v>0.01</v>
      </c>
      <c r="F488">
        <v>0</v>
      </c>
      <c r="H488">
        <v>0.51</v>
      </c>
    </row>
    <row r="489" spans="1:8" x14ac:dyDescent="0.25">
      <c r="A489" s="1">
        <v>43174.340277777781</v>
      </c>
      <c r="B489">
        <v>286</v>
      </c>
      <c r="D489">
        <v>0</v>
      </c>
      <c r="F489">
        <v>0</v>
      </c>
      <c r="H489">
        <v>0.53</v>
      </c>
    </row>
    <row r="490" spans="1:8" x14ac:dyDescent="0.25">
      <c r="A490" s="1">
        <v>43174.34375</v>
      </c>
      <c r="B490">
        <v>278</v>
      </c>
      <c r="D490">
        <v>0</v>
      </c>
      <c r="F490">
        <v>0</v>
      </c>
      <c r="H490">
        <v>0.56000000000000005</v>
      </c>
    </row>
    <row r="491" spans="1:8" x14ac:dyDescent="0.25">
      <c r="A491" s="1">
        <v>43174.347222222219</v>
      </c>
      <c r="B491">
        <v>282</v>
      </c>
      <c r="D491">
        <v>0.01</v>
      </c>
      <c r="F491">
        <v>0</v>
      </c>
      <c r="H491">
        <v>0.53</v>
      </c>
    </row>
    <row r="492" spans="1:8" x14ac:dyDescent="0.25">
      <c r="A492" s="1">
        <v>43174.350694444445</v>
      </c>
      <c r="B492">
        <v>288</v>
      </c>
      <c r="D492">
        <v>0.01</v>
      </c>
      <c r="F492">
        <v>0</v>
      </c>
      <c r="H492">
        <v>0.52</v>
      </c>
    </row>
    <row r="493" spans="1:8" x14ac:dyDescent="0.25">
      <c r="A493" s="1">
        <v>43174.354166666664</v>
      </c>
      <c r="B493">
        <v>276</v>
      </c>
      <c r="D493">
        <v>0</v>
      </c>
      <c r="F493">
        <v>0</v>
      </c>
      <c r="H493">
        <v>0.56999999999999995</v>
      </c>
    </row>
    <row r="494" spans="1:8" x14ac:dyDescent="0.25">
      <c r="A494" s="1">
        <v>43174.357638888891</v>
      </c>
      <c r="B494">
        <v>274</v>
      </c>
      <c r="D494">
        <v>0.01</v>
      </c>
      <c r="F494">
        <v>0</v>
      </c>
      <c r="H494">
        <v>0.56000000000000005</v>
      </c>
    </row>
    <row r="495" spans="1:8" x14ac:dyDescent="0.25">
      <c r="A495" s="1">
        <v>43174.361111111109</v>
      </c>
      <c r="B495">
        <v>267</v>
      </c>
      <c r="D495">
        <v>0</v>
      </c>
      <c r="F495">
        <v>0</v>
      </c>
      <c r="H495">
        <v>0.53</v>
      </c>
    </row>
    <row r="496" spans="1:8" x14ac:dyDescent="0.25">
      <c r="A496" s="1">
        <v>43174.364583333336</v>
      </c>
      <c r="B496">
        <v>266</v>
      </c>
      <c r="D496">
        <v>0.01</v>
      </c>
      <c r="F496">
        <v>0</v>
      </c>
      <c r="H496">
        <v>0.53</v>
      </c>
    </row>
    <row r="497" spans="1:8" x14ac:dyDescent="0.25">
      <c r="A497" s="1">
        <v>43174.368055555555</v>
      </c>
      <c r="B497">
        <v>273</v>
      </c>
      <c r="D497">
        <v>0.01</v>
      </c>
      <c r="F497">
        <v>0</v>
      </c>
      <c r="H497">
        <v>0.56000000000000005</v>
      </c>
    </row>
    <row r="498" spans="1:8" x14ac:dyDescent="0.25">
      <c r="A498" s="1">
        <v>43174.371527777781</v>
      </c>
      <c r="B498">
        <v>280</v>
      </c>
      <c r="D498">
        <v>0.01</v>
      </c>
      <c r="F498">
        <v>0</v>
      </c>
      <c r="H498">
        <v>0.56000000000000005</v>
      </c>
    </row>
    <row r="499" spans="1:8" x14ac:dyDescent="0.25">
      <c r="A499" s="1">
        <v>43174.375</v>
      </c>
      <c r="B499">
        <v>279</v>
      </c>
      <c r="D499">
        <v>0.01</v>
      </c>
      <c r="F499">
        <v>0</v>
      </c>
      <c r="H499">
        <v>0.53</v>
      </c>
    </row>
    <row r="500" spans="1:8" x14ac:dyDescent="0.25">
      <c r="A500" s="1">
        <v>43174.378472222219</v>
      </c>
      <c r="B500">
        <v>279</v>
      </c>
      <c r="D500">
        <v>0.01</v>
      </c>
      <c r="F500">
        <v>0</v>
      </c>
      <c r="H500">
        <v>0.55000000000000004</v>
      </c>
    </row>
    <row r="501" spans="1:8" x14ac:dyDescent="0.25">
      <c r="A501" s="1">
        <v>43174.381944444445</v>
      </c>
      <c r="B501">
        <v>272</v>
      </c>
      <c r="D501">
        <v>0.01</v>
      </c>
      <c r="F501">
        <v>0</v>
      </c>
      <c r="H501">
        <v>0.56999999999999995</v>
      </c>
    </row>
    <row r="502" spans="1:8" x14ac:dyDescent="0.25">
      <c r="A502" s="1">
        <v>43174.385416666664</v>
      </c>
      <c r="B502">
        <v>277</v>
      </c>
      <c r="D502">
        <v>0.01</v>
      </c>
      <c r="F502">
        <v>0</v>
      </c>
      <c r="H502">
        <v>0.52</v>
      </c>
    </row>
    <row r="503" spans="1:8" x14ac:dyDescent="0.25">
      <c r="A503" s="1">
        <v>43174.388888888891</v>
      </c>
      <c r="B503">
        <v>284</v>
      </c>
      <c r="D503">
        <v>0</v>
      </c>
      <c r="F503">
        <v>0</v>
      </c>
      <c r="H503">
        <v>0.56000000000000005</v>
      </c>
    </row>
    <row r="504" spans="1:8" x14ac:dyDescent="0.25">
      <c r="A504" s="1">
        <v>43174.392361111109</v>
      </c>
      <c r="B504">
        <v>276</v>
      </c>
      <c r="D504">
        <v>0</v>
      </c>
      <c r="F504">
        <v>0</v>
      </c>
      <c r="H504">
        <v>0.56000000000000005</v>
      </c>
    </row>
    <row r="505" spans="1:8" x14ac:dyDescent="0.25">
      <c r="A505" s="1">
        <v>43174.395833333336</v>
      </c>
      <c r="B505">
        <v>277</v>
      </c>
      <c r="D505">
        <v>0.01</v>
      </c>
      <c r="F505">
        <v>0</v>
      </c>
      <c r="H505">
        <v>0.56999999999999995</v>
      </c>
    </row>
    <row r="506" spans="1:8" x14ac:dyDescent="0.25">
      <c r="A506" s="1">
        <v>43174.399305555555</v>
      </c>
      <c r="B506">
        <v>286</v>
      </c>
      <c r="D506">
        <v>0.01</v>
      </c>
      <c r="F506">
        <v>0</v>
      </c>
      <c r="H506">
        <v>0.53</v>
      </c>
    </row>
    <row r="507" spans="1:8" x14ac:dyDescent="0.25">
      <c r="A507" s="1">
        <v>43174.402777777781</v>
      </c>
      <c r="B507">
        <v>292</v>
      </c>
      <c r="D507">
        <v>0.01</v>
      </c>
      <c r="F507">
        <v>0</v>
      </c>
      <c r="H507">
        <v>0.54</v>
      </c>
    </row>
    <row r="508" spans="1:8" x14ac:dyDescent="0.25">
      <c r="A508" s="1">
        <v>43174.40625</v>
      </c>
      <c r="B508">
        <v>287</v>
      </c>
      <c r="D508">
        <v>0.01</v>
      </c>
      <c r="F508">
        <v>0</v>
      </c>
      <c r="H508">
        <v>0.53</v>
      </c>
    </row>
    <row r="509" spans="1:8" x14ac:dyDescent="0.25">
      <c r="A509" s="1">
        <v>43174.409722222219</v>
      </c>
      <c r="B509">
        <v>283</v>
      </c>
      <c r="D509">
        <v>0.01</v>
      </c>
      <c r="F509">
        <v>0</v>
      </c>
      <c r="H509">
        <v>0.56000000000000005</v>
      </c>
    </row>
    <row r="510" spans="1:8" x14ac:dyDescent="0.25">
      <c r="A510" s="1">
        <v>43174.413194444445</v>
      </c>
      <c r="B510">
        <v>290</v>
      </c>
      <c r="D510">
        <v>0.01</v>
      </c>
      <c r="F510">
        <v>0</v>
      </c>
      <c r="H510">
        <v>0.52</v>
      </c>
    </row>
    <row r="511" spans="1:8" x14ac:dyDescent="0.25">
      <c r="A511" s="1">
        <v>43174.416666666664</v>
      </c>
      <c r="B511">
        <v>294</v>
      </c>
      <c r="D511">
        <v>0.01</v>
      </c>
      <c r="F511">
        <v>0</v>
      </c>
      <c r="H511">
        <v>0.5</v>
      </c>
    </row>
    <row r="512" spans="1:8" x14ac:dyDescent="0.25">
      <c r="A512" s="1">
        <v>43174.420138888891</v>
      </c>
      <c r="B512">
        <v>291</v>
      </c>
      <c r="D512">
        <v>0.01</v>
      </c>
      <c r="F512">
        <v>0</v>
      </c>
      <c r="H512">
        <v>0.52</v>
      </c>
    </row>
    <row r="513" spans="1:8" x14ac:dyDescent="0.25">
      <c r="A513" s="1">
        <v>43174.423611111109</v>
      </c>
      <c r="B513">
        <v>283</v>
      </c>
      <c r="D513">
        <v>0.01</v>
      </c>
      <c r="F513">
        <v>0</v>
      </c>
      <c r="H513">
        <v>0.54</v>
      </c>
    </row>
    <row r="514" spans="1:8" x14ac:dyDescent="0.25">
      <c r="A514" s="1">
        <v>43174.427083333336</v>
      </c>
      <c r="B514">
        <v>283</v>
      </c>
      <c r="D514">
        <v>0.01</v>
      </c>
      <c r="F514">
        <v>0</v>
      </c>
      <c r="H514">
        <v>0.55000000000000004</v>
      </c>
    </row>
    <row r="515" spans="1:8" x14ac:dyDescent="0.25">
      <c r="A515" s="1">
        <v>43174.430555555555</v>
      </c>
      <c r="B515">
        <v>292</v>
      </c>
      <c r="D515">
        <v>0.01</v>
      </c>
      <c r="F515">
        <v>0</v>
      </c>
      <c r="H515">
        <v>0.55000000000000004</v>
      </c>
    </row>
    <row r="516" spans="1:8" x14ac:dyDescent="0.25">
      <c r="A516" s="1">
        <v>43174.434027777781</v>
      </c>
      <c r="B516">
        <v>292</v>
      </c>
      <c r="D516">
        <v>0.01</v>
      </c>
      <c r="F516">
        <v>0</v>
      </c>
      <c r="H516">
        <v>0.54</v>
      </c>
    </row>
    <row r="517" spans="1:8" x14ac:dyDescent="0.25">
      <c r="A517" s="1">
        <v>43174.4375</v>
      </c>
      <c r="B517">
        <v>281</v>
      </c>
      <c r="D517">
        <v>0</v>
      </c>
      <c r="F517">
        <v>0</v>
      </c>
      <c r="H517">
        <v>0.56000000000000005</v>
      </c>
    </row>
    <row r="518" spans="1:8" x14ac:dyDescent="0.25">
      <c r="A518" s="1">
        <v>43174.440972222219</v>
      </c>
      <c r="B518">
        <v>272</v>
      </c>
      <c r="D518">
        <v>0</v>
      </c>
      <c r="F518">
        <v>0</v>
      </c>
      <c r="H518">
        <v>0.56000000000000005</v>
      </c>
    </row>
    <row r="519" spans="1:8" x14ac:dyDescent="0.25">
      <c r="A519" s="1">
        <v>43174.444444444445</v>
      </c>
      <c r="B519">
        <v>274</v>
      </c>
      <c r="D519">
        <v>0.01</v>
      </c>
      <c r="F519">
        <v>0</v>
      </c>
      <c r="H519">
        <v>0.55000000000000004</v>
      </c>
    </row>
    <row r="520" spans="1:8" x14ac:dyDescent="0.25">
      <c r="A520" s="1">
        <v>43174.447916666664</v>
      </c>
      <c r="B520">
        <v>271</v>
      </c>
      <c r="D520">
        <v>0.01</v>
      </c>
      <c r="F520">
        <v>0</v>
      </c>
      <c r="H520">
        <v>0.56000000000000005</v>
      </c>
    </row>
    <row r="521" spans="1:8" x14ac:dyDescent="0.25">
      <c r="A521" s="1">
        <v>43174.451388888891</v>
      </c>
      <c r="B521">
        <v>278</v>
      </c>
      <c r="D521">
        <v>0.01</v>
      </c>
      <c r="F521">
        <v>0</v>
      </c>
      <c r="H521">
        <v>0.56999999999999995</v>
      </c>
    </row>
    <row r="522" spans="1:8" x14ac:dyDescent="0.25">
      <c r="A522" s="1">
        <v>43174.454861111109</v>
      </c>
      <c r="B522">
        <v>292</v>
      </c>
      <c r="D522">
        <v>0.01</v>
      </c>
      <c r="F522">
        <v>0</v>
      </c>
      <c r="H522">
        <v>0.53</v>
      </c>
    </row>
    <row r="523" spans="1:8" x14ac:dyDescent="0.25">
      <c r="A523" s="1">
        <v>43174.458333333336</v>
      </c>
      <c r="B523">
        <v>287</v>
      </c>
      <c r="D523">
        <v>0.01</v>
      </c>
      <c r="F523">
        <v>0</v>
      </c>
      <c r="H523">
        <v>0.53</v>
      </c>
    </row>
    <row r="524" spans="1:8" x14ac:dyDescent="0.25">
      <c r="A524" s="1">
        <v>43174.461805555555</v>
      </c>
      <c r="B524">
        <v>289</v>
      </c>
      <c r="D524">
        <v>0</v>
      </c>
      <c r="F524">
        <v>0</v>
      </c>
      <c r="H524">
        <v>0.56000000000000005</v>
      </c>
    </row>
    <row r="525" spans="1:8" x14ac:dyDescent="0.25">
      <c r="A525" s="1">
        <v>43174.465277777781</v>
      </c>
      <c r="B525">
        <v>301</v>
      </c>
      <c r="D525">
        <v>0.01</v>
      </c>
      <c r="F525">
        <v>0</v>
      </c>
      <c r="H525">
        <v>0.55000000000000004</v>
      </c>
    </row>
    <row r="526" spans="1:8" x14ac:dyDescent="0.25">
      <c r="A526" s="1">
        <v>43174.46875</v>
      </c>
      <c r="B526">
        <v>323</v>
      </c>
      <c r="D526">
        <v>0.01</v>
      </c>
      <c r="F526">
        <v>0</v>
      </c>
      <c r="H526">
        <v>0.5</v>
      </c>
    </row>
    <row r="527" spans="1:8" x14ac:dyDescent="0.25">
      <c r="A527" s="1">
        <v>43174.472222222219</v>
      </c>
      <c r="B527">
        <v>333</v>
      </c>
      <c r="D527">
        <v>0.01</v>
      </c>
      <c r="F527">
        <v>0</v>
      </c>
      <c r="H527">
        <v>0.56000000000000005</v>
      </c>
    </row>
    <row r="528" spans="1:8" x14ac:dyDescent="0.25">
      <c r="A528" s="1">
        <v>43174.475694444445</v>
      </c>
      <c r="B528">
        <v>342</v>
      </c>
      <c r="D528">
        <v>0.01</v>
      </c>
      <c r="F528">
        <v>0</v>
      </c>
      <c r="H528">
        <v>0.56000000000000005</v>
      </c>
    </row>
    <row r="529" spans="1:8" x14ac:dyDescent="0.25">
      <c r="A529" s="1">
        <v>43174.479166666664</v>
      </c>
      <c r="B529">
        <v>351</v>
      </c>
      <c r="D529">
        <v>0</v>
      </c>
      <c r="F529">
        <v>0</v>
      </c>
      <c r="H529">
        <v>0.47</v>
      </c>
    </row>
    <row r="530" spans="1:8" x14ac:dyDescent="0.25">
      <c r="A530" s="1">
        <v>43174.482638888891</v>
      </c>
      <c r="B530">
        <v>377</v>
      </c>
      <c r="D530">
        <v>0</v>
      </c>
      <c r="F530">
        <v>0</v>
      </c>
      <c r="H530">
        <v>0.47</v>
      </c>
    </row>
    <row r="531" spans="1:8" x14ac:dyDescent="0.25">
      <c r="A531" s="1">
        <v>43174.486111111109</v>
      </c>
      <c r="B531">
        <v>377</v>
      </c>
      <c r="D531">
        <v>0.01</v>
      </c>
      <c r="F531">
        <v>0</v>
      </c>
      <c r="H531">
        <v>0.47</v>
      </c>
    </row>
    <row r="532" spans="1:8" x14ac:dyDescent="0.25">
      <c r="A532" s="1">
        <v>43174.489583333336</v>
      </c>
      <c r="B532">
        <v>385</v>
      </c>
      <c r="D532">
        <v>0.01</v>
      </c>
      <c r="F532">
        <v>0</v>
      </c>
      <c r="H532">
        <v>0.51</v>
      </c>
    </row>
    <row r="533" spans="1:8" x14ac:dyDescent="0.25">
      <c r="A533" s="1">
        <v>43174.493055555555</v>
      </c>
      <c r="B533">
        <v>383</v>
      </c>
      <c r="D533">
        <v>0.01</v>
      </c>
      <c r="F533">
        <v>0</v>
      </c>
      <c r="H533">
        <v>0.53</v>
      </c>
    </row>
    <row r="534" spans="1:8" x14ac:dyDescent="0.25">
      <c r="A534" s="1">
        <v>43174.496527777781</v>
      </c>
      <c r="B534">
        <v>382</v>
      </c>
      <c r="D534">
        <v>0.01</v>
      </c>
      <c r="F534">
        <v>0</v>
      </c>
      <c r="H534">
        <v>0.51</v>
      </c>
    </row>
    <row r="535" spans="1:8" x14ac:dyDescent="0.25">
      <c r="A535" s="1">
        <v>43174.5</v>
      </c>
      <c r="B535">
        <v>387</v>
      </c>
      <c r="D535">
        <v>0.01</v>
      </c>
      <c r="F535">
        <v>0</v>
      </c>
      <c r="H535">
        <v>0.53</v>
      </c>
    </row>
    <row r="536" spans="1:8" x14ac:dyDescent="0.25">
      <c r="A536" s="1">
        <v>43174.503472222219</v>
      </c>
      <c r="B536">
        <v>384</v>
      </c>
      <c r="D536">
        <v>0.01</v>
      </c>
      <c r="F536">
        <v>0</v>
      </c>
      <c r="H536">
        <v>0.49</v>
      </c>
    </row>
    <row r="537" spans="1:8" x14ac:dyDescent="0.25">
      <c r="A537" s="1">
        <v>43174.506944444445</v>
      </c>
      <c r="B537">
        <v>386</v>
      </c>
      <c r="D537">
        <v>0.01</v>
      </c>
      <c r="F537">
        <v>0</v>
      </c>
      <c r="H537">
        <v>0.46</v>
      </c>
    </row>
    <row r="538" spans="1:8" x14ac:dyDescent="0.25">
      <c r="A538" s="1">
        <v>43174.510416666664</v>
      </c>
      <c r="B538">
        <v>381</v>
      </c>
      <c r="D538">
        <v>0.01</v>
      </c>
      <c r="F538">
        <v>0</v>
      </c>
      <c r="H538">
        <v>0.51</v>
      </c>
    </row>
    <row r="539" spans="1:8" x14ac:dyDescent="0.25">
      <c r="A539" s="1">
        <v>43174.513888888891</v>
      </c>
      <c r="B539">
        <v>381</v>
      </c>
      <c r="D539">
        <v>0.01</v>
      </c>
      <c r="F539">
        <v>0</v>
      </c>
      <c r="H539">
        <v>0.51</v>
      </c>
    </row>
    <row r="540" spans="1:8" x14ac:dyDescent="0.25">
      <c r="A540" s="1">
        <v>43174.517361111109</v>
      </c>
      <c r="B540">
        <v>367</v>
      </c>
      <c r="D540">
        <v>0.01</v>
      </c>
      <c r="F540">
        <v>0</v>
      </c>
      <c r="H540">
        <v>0.39</v>
      </c>
    </row>
    <row r="541" spans="1:8" x14ac:dyDescent="0.25">
      <c r="A541" s="1">
        <v>43174.520833333336</v>
      </c>
      <c r="B541">
        <v>354</v>
      </c>
      <c r="D541">
        <v>0.01</v>
      </c>
      <c r="F541">
        <v>0</v>
      </c>
      <c r="H541">
        <v>0.53</v>
      </c>
    </row>
    <row r="542" spans="1:8" x14ac:dyDescent="0.25">
      <c r="A542" s="1">
        <v>43174.524305555555</v>
      </c>
      <c r="B542">
        <v>357</v>
      </c>
      <c r="D542">
        <v>0.01</v>
      </c>
      <c r="F542">
        <v>0</v>
      </c>
      <c r="H542">
        <v>0.56000000000000005</v>
      </c>
    </row>
    <row r="543" spans="1:8" x14ac:dyDescent="0.25">
      <c r="A543" s="1">
        <v>43174.527777777781</v>
      </c>
      <c r="B543">
        <v>351</v>
      </c>
      <c r="D543">
        <v>0.01</v>
      </c>
      <c r="F543">
        <v>0</v>
      </c>
      <c r="H543">
        <v>0.49</v>
      </c>
    </row>
    <row r="544" spans="1:8" x14ac:dyDescent="0.25">
      <c r="A544" s="1">
        <v>43174.53125</v>
      </c>
      <c r="B544">
        <v>357</v>
      </c>
      <c r="D544">
        <v>0.01</v>
      </c>
      <c r="F544">
        <v>0</v>
      </c>
      <c r="H544">
        <v>0.56000000000000005</v>
      </c>
    </row>
    <row r="545" spans="1:8" x14ac:dyDescent="0.25">
      <c r="A545" s="1">
        <v>43174.534722222219</v>
      </c>
      <c r="B545">
        <v>342</v>
      </c>
      <c r="D545">
        <v>0.01</v>
      </c>
      <c r="F545">
        <v>0</v>
      </c>
      <c r="H545">
        <v>0.53</v>
      </c>
    </row>
    <row r="546" spans="1:8" x14ac:dyDescent="0.25">
      <c r="A546" s="1">
        <v>43174.538194444445</v>
      </c>
      <c r="B546">
        <v>340</v>
      </c>
      <c r="D546">
        <v>0.01</v>
      </c>
      <c r="F546">
        <v>0</v>
      </c>
      <c r="H546">
        <v>0.55000000000000004</v>
      </c>
    </row>
    <row r="547" spans="1:8" x14ac:dyDescent="0.25">
      <c r="A547" s="1">
        <v>43174.541666666664</v>
      </c>
      <c r="B547">
        <v>334</v>
      </c>
      <c r="D547">
        <v>0.01</v>
      </c>
      <c r="F547">
        <v>0</v>
      </c>
      <c r="H547">
        <v>0.52</v>
      </c>
    </row>
    <row r="548" spans="1:8" x14ac:dyDescent="0.25">
      <c r="A548" s="1">
        <v>43174.545138888891</v>
      </c>
      <c r="B548">
        <v>328</v>
      </c>
      <c r="D548">
        <v>0.01</v>
      </c>
      <c r="F548">
        <v>0</v>
      </c>
      <c r="H548">
        <v>0.54</v>
      </c>
    </row>
    <row r="549" spans="1:8" x14ac:dyDescent="0.25">
      <c r="A549" s="1">
        <v>43174.548611111109</v>
      </c>
      <c r="B549">
        <v>330</v>
      </c>
      <c r="D549">
        <v>0.01</v>
      </c>
      <c r="F549">
        <v>0</v>
      </c>
      <c r="H549">
        <v>0.54</v>
      </c>
    </row>
    <row r="550" spans="1:8" x14ac:dyDescent="0.25">
      <c r="A550" s="1">
        <v>43174.552083333336</v>
      </c>
      <c r="B550">
        <v>334</v>
      </c>
      <c r="D550">
        <v>0.01</v>
      </c>
      <c r="F550">
        <v>0</v>
      </c>
      <c r="H550">
        <v>0.49</v>
      </c>
    </row>
    <row r="551" spans="1:8" x14ac:dyDescent="0.25">
      <c r="A551" s="1">
        <v>43174.555555555555</v>
      </c>
      <c r="B551">
        <v>322</v>
      </c>
      <c r="D551">
        <v>0.01</v>
      </c>
      <c r="F551">
        <v>0</v>
      </c>
      <c r="H551">
        <v>0.53</v>
      </c>
    </row>
    <row r="552" spans="1:8" x14ac:dyDescent="0.25">
      <c r="A552" s="1">
        <v>43174.559027777781</v>
      </c>
      <c r="B552">
        <v>317</v>
      </c>
      <c r="D552">
        <v>0.01</v>
      </c>
      <c r="F552">
        <v>0</v>
      </c>
      <c r="H552">
        <v>0.53</v>
      </c>
    </row>
    <row r="553" spans="1:8" x14ac:dyDescent="0.25">
      <c r="A553" s="1">
        <v>43174.5625</v>
      </c>
      <c r="B553">
        <v>314</v>
      </c>
      <c r="D553">
        <v>0.01</v>
      </c>
      <c r="F553">
        <v>0</v>
      </c>
      <c r="H553">
        <v>0.54</v>
      </c>
    </row>
    <row r="554" spans="1:8" x14ac:dyDescent="0.25">
      <c r="A554" s="1">
        <v>43174.565972222219</v>
      </c>
      <c r="B554">
        <v>320</v>
      </c>
      <c r="D554">
        <v>0.01</v>
      </c>
      <c r="F554">
        <v>0</v>
      </c>
      <c r="H554">
        <v>0.52</v>
      </c>
    </row>
    <row r="555" spans="1:8" x14ac:dyDescent="0.25">
      <c r="A555" s="1">
        <v>43174.569444444445</v>
      </c>
      <c r="B555">
        <v>320</v>
      </c>
      <c r="D555">
        <v>0.01</v>
      </c>
      <c r="F555">
        <v>0</v>
      </c>
      <c r="H555">
        <v>0.54</v>
      </c>
    </row>
    <row r="556" spans="1:8" x14ac:dyDescent="0.25">
      <c r="A556" s="1">
        <v>43174.572916666664</v>
      </c>
      <c r="B556">
        <v>316</v>
      </c>
      <c r="D556">
        <v>0.01</v>
      </c>
      <c r="F556">
        <v>0</v>
      </c>
      <c r="H556">
        <v>0.56000000000000005</v>
      </c>
    </row>
    <row r="557" spans="1:8" x14ac:dyDescent="0.25">
      <c r="A557" s="1">
        <v>43174.576388888891</v>
      </c>
      <c r="B557">
        <v>311</v>
      </c>
      <c r="D557">
        <v>0.01</v>
      </c>
      <c r="F557">
        <v>0</v>
      </c>
      <c r="H557">
        <v>0.53</v>
      </c>
    </row>
    <row r="558" spans="1:8" x14ac:dyDescent="0.25">
      <c r="A558" s="1">
        <v>43174.579861111109</v>
      </c>
      <c r="B558">
        <v>305</v>
      </c>
      <c r="D558">
        <v>0.01</v>
      </c>
      <c r="F558">
        <v>0</v>
      </c>
      <c r="H558">
        <v>0.53</v>
      </c>
    </row>
    <row r="559" spans="1:8" x14ac:dyDescent="0.25">
      <c r="A559" s="1">
        <v>43174.583333333336</v>
      </c>
      <c r="B559">
        <v>312</v>
      </c>
      <c r="D559">
        <v>0.01</v>
      </c>
      <c r="F559">
        <v>0</v>
      </c>
      <c r="H559">
        <v>0.53</v>
      </c>
    </row>
    <row r="560" spans="1:8" x14ac:dyDescent="0.25">
      <c r="A560" s="1">
        <v>43174.586805555555</v>
      </c>
      <c r="B560">
        <v>311</v>
      </c>
      <c r="D560">
        <v>0.01</v>
      </c>
      <c r="F560">
        <v>0</v>
      </c>
      <c r="H560">
        <v>0.53</v>
      </c>
    </row>
    <row r="561" spans="1:8" x14ac:dyDescent="0.25">
      <c r="A561" s="1">
        <v>43174.590277777781</v>
      </c>
      <c r="B561">
        <v>310</v>
      </c>
      <c r="D561">
        <v>0.01</v>
      </c>
      <c r="F561">
        <v>0</v>
      </c>
      <c r="H561">
        <v>0.53</v>
      </c>
    </row>
    <row r="562" spans="1:8" x14ac:dyDescent="0.25">
      <c r="A562" s="1">
        <v>43174.59375</v>
      </c>
      <c r="B562">
        <v>310</v>
      </c>
      <c r="D562">
        <v>0.01</v>
      </c>
      <c r="F562">
        <v>0</v>
      </c>
      <c r="H562">
        <v>0.52</v>
      </c>
    </row>
    <row r="563" spans="1:8" x14ac:dyDescent="0.25">
      <c r="A563" s="1">
        <v>43174.597222222219</v>
      </c>
      <c r="B563">
        <v>306</v>
      </c>
      <c r="D563">
        <v>0.01</v>
      </c>
      <c r="F563">
        <v>0</v>
      </c>
      <c r="H563">
        <v>0.51</v>
      </c>
    </row>
    <row r="564" spans="1:8" x14ac:dyDescent="0.25">
      <c r="A564" s="1">
        <v>43174.600694444445</v>
      </c>
      <c r="B564">
        <v>300</v>
      </c>
      <c r="D564">
        <v>0</v>
      </c>
      <c r="F564">
        <v>0</v>
      </c>
      <c r="H564">
        <v>0.5</v>
      </c>
    </row>
    <row r="565" spans="1:8" x14ac:dyDescent="0.25">
      <c r="A565" s="1">
        <v>43174.604166666664</v>
      </c>
      <c r="B565">
        <v>304</v>
      </c>
      <c r="D565">
        <v>0.01</v>
      </c>
      <c r="F565">
        <v>0</v>
      </c>
      <c r="H565">
        <v>0.49</v>
      </c>
    </row>
    <row r="566" spans="1:8" x14ac:dyDescent="0.25">
      <c r="A566" s="1">
        <v>43174.607638888891</v>
      </c>
      <c r="B566">
        <v>306</v>
      </c>
      <c r="D566">
        <v>0.01</v>
      </c>
      <c r="F566">
        <v>0</v>
      </c>
      <c r="H566">
        <v>0.51</v>
      </c>
    </row>
    <row r="567" spans="1:8" x14ac:dyDescent="0.25">
      <c r="A567" s="1">
        <v>43174.611111111109</v>
      </c>
      <c r="B567">
        <v>301</v>
      </c>
      <c r="D567">
        <v>0.01</v>
      </c>
      <c r="F567">
        <v>0</v>
      </c>
      <c r="H567">
        <v>0.52</v>
      </c>
    </row>
    <row r="568" spans="1:8" x14ac:dyDescent="0.25">
      <c r="A568" s="1">
        <v>43174.614583333336</v>
      </c>
      <c r="B568">
        <v>298</v>
      </c>
      <c r="D568">
        <v>0</v>
      </c>
      <c r="F568">
        <v>0</v>
      </c>
      <c r="H568">
        <v>0.52</v>
      </c>
    </row>
    <row r="569" spans="1:8" x14ac:dyDescent="0.25">
      <c r="A569" s="1">
        <v>43174.618055555555</v>
      </c>
      <c r="B569">
        <v>294</v>
      </c>
      <c r="D569">
        <v>0</v>
      </c>
      <c r="F569">
        <v>0</v>
      </c>
      <c r="H569">
        <v>0.49</v>
      </c>
    </row>
    <row r="570" spans="1:8" x14ac:dyDescent="0.25">
      <c r="A570" s="1">
        <v>43174.621527777781</v>
      </c>
      <c r="B570">
        <v>293</v>
      </c>
      <c r="D570">
        <v>0.01</v>
      </c>
      <c r="F570">
        <v>0</v>
      </c>
      <c r="H570">
        <v>0.49</v>
      </c>
    </row>
    <row r="571" spans="1:8" x14ac:dyDescent="0.25">
      <c r="A571" s="1">
        <v>43174.625</v>
      </c>
      <c r="B571">
        <v>298</v>
      </c>
      <c r="D571">
        <v>0.01</v>
      </c>
      <c r="F571">
        <v>0</v>
      </c>
      <c r="H571">
        <v>0.48</v>
      </c>
    </row>
    <row r="572" spans="1:8" x14ac:dyDescent="0.25">
      <c r="A572" s="1">
        <v>43174.628472222219</v>
      </c>
      <c r="B572">
        <v>298</v>
      </c>
      <c r="D572">
        <v>0.01</v>
      </c>
      <c r="F572">
        <v>0</v>
      </c>
      <c r="H572">
        <v>0.51</v>
      </c>
    </row>
    <row r="573" spans="1:8" x14ac:dyDescent="0.25">
      <c r="A573" s="1">
        <v>43174.631944444445</v>
      </c>
      <c r="B573">
        <v>283</v>
      </c>
      <c r="D573">
        <v>0</v>
      </c>
      <c r="F573">
        <v>0</v>
      </c>
      <c r="H573">
        <v>0.47</v>
      </c>
    </row>
    <row r="574" spans="1:8" x14ac:dyDescent="0.25">
      <c r="A574" s="1">
        <v>43174.635416666664</v>
      </c>
      <c r="B574">
        <v>282</v>
      </c>
      <c r="D574">
        <v>0.75</v>
      </c>
      <c r="F574">
        <v>0.1</v>
      </c>
      <c r="H574">
        <v>48.05</v>
      </c>
    </row>
    <row r="575" spans="1:8" x14ac:dyDescent="0.25">
      <c r="A575" s="1">
        <v>43174.638888888891</v>
      </c>
      <c r="B575">
        <v>289</v>
      </c>
      <c r="D575">
        <v>1.03</v>
      </c>
      <c r="F575">
        <v>0.14000000000000001</v>
      </c>
      <c r="H575">
        <v>51.04</v>
      </c>
    </row>
    <row r="576" spans="1:8" x14ac:dyDescent="0.25">
      <c r="A576" s="1">
        <v>43174.642361111109</v>
      </c>
      <c r="B576">
        <v>285</v>
      </c>
      <c r="D576">
        <v>1.03</v>
      </c>
      <c r="F576">
        <v>0.14000000000000001</v>
      </c>
      <c r="H576">
        <v>49.04</v>
      </c>
    </row>
    <row r="577" spans="1:8" x14ac:dyDescent="0.25">
      <c r="A577" s="1">
        <v>43174.645833333336</v>
      </c>
      <c r="B577">
        <v>278</v>
      </c>
      <c r="D577">
        <v>1.01</v>
      </c>
      <c r="F577">
        <v>0.13</v>
      </c>
      <c r="H577">
        <v>53.03</v>
      </c>
    </row>
    <row r="578" spans="1:8" x14ac:dyDescent="0.25">
      <c r="A578" s="1">
        <v>43174.649305555555</v>
      </c>
      <c r="B578">
        <v>277</v>
      </c>
      <c r="D578">
        <v>1.06</v>
      </c>
      <c r="F578">
        <v>0.14000000000000001</v>
      </c>
      <c r="H578">
        <v>53.03</v>
      </c>
    </row>
    <row r="579" spans="1:8" x14ac:dyDescent="0.25">
      <c r="A579" s="1">
        <v>43174.652777777781</v>
      </c>
      <c r="B579">
        <v>276</v>
      </c>
      <c r="D579">
        <v>0.76</v>
      </c>
      <c r="F579">
        <v>0.1</v>
      </c>
      <c r="H579">
        <v>54.05</v>
      </c>
    </row>
    <row r="580" spans="1:8" x14ac:dyDescent="0.25">
      <c r="A580" s="1">
        <v>43174.65625</v>
      </c>
      <c r="B580">
        <v>281</v>
      </c>
      <c r="D580">
        <v>0.99</v>
      </c>
      <c r="F580">
        <v>0.13</v>
      </c>
      <c r="H580">
        <v>57.04</v>
      </c>
    </row>
    <row r="581" spans="1:8" x14ac:dyDescent="0.25">
      <c r="A581" s="1">
        <v>43174.659722222219</v>
      </c>
      <c r="B581">
        <v>278</v>
      </c>
      <c r="D581">
        <v>0.95</v>
      </c>
      <c r="F581">
        <v>0.12</v>
      </c>
      <c r="H581">
        <v>55.04</v>
      </c>
    </row>
    <row r="582" spans="1:8" x14ac:dyDescent="0.25">
      <c r="A582" s="1">
        <v>43174.663194444445</v>
      </c>
      <c r="B582">
        <v>274</v>
      </c>
      <c r="D582">
        <v>0.75</v>
      </c>
      <c r="F582">
        <v>0.1</v>
      </c>
      <c r="H582">
        <v>55.05</v>
      </c>
    </row>
    <row r="583" spans="1:8" x14ac:dyDescent="0.25">
      <c r="A583" s="1">
        <v>43174.666666666664</v>
      </c>
      <c r="B583">
        <v>272</v>
      </c>
      <c r="D583">
        <v>0.98</v>
      </c>
      <c r="F583">
        <v>0.12</v>
      </c>
      <c r="H583">
        <v>55.04</v>
      </c>
    </row>
    <row r="584" spans="1:8" x14ac:dyDescent="0.25">
      <c r="A584" s="1">
        <v>43174.670138888891</v>
      </c>
      <c r="B584">
        <v>271</v>
      </c>
      <c r="D584">
        <v>1.03</v>
      </c>
      <c r="F584">
        <v>0.13</v>
      </c>
      <c r="H584">
        <v>49.04</v>
      </c>
    </row>
    <row r="585" spans="1:8" x14ac:dyDescent="0.25">
      <c r="A585" s="1">
        <v>43174.673611111109</v>
      </c>
      <c r="B585">
        <v>271</v>
      </c>
      <c r="D585">
        <v>0.77</v>
      </c>
      <c r="F585">
        <v>0.1</v>
      </c>
      <c r="H585">
        <v>50.05</v>
      </c>
    </row>
    <row r="586" spans="1:8" x14ac:dyDescent="0.25">
      <c r="A586" s="1">
        <v>43174.677083333336</v>
      </c>
      <c r="B586">
        <v>277</v>
      </c>
      <c r="D586">
        <v>0.96</v>
      </c>
      <c r="F586">
        <v>0.12</v>
      </c>
      <c r="H586">
        <v>50.04</v>
      </c>
    </row>
    <row r="587" spans="1:8" x14ac:dyDescent="0.25">
      <c r="A587" s="1">
        <v>43174.680555555555</v>
      </c>
      <c r="B587">
        <v>281</v>
      </c>
      <c r="D587">
        <v>1</v>
      </c>
      <c r="F587">
        <v>0.13</v>
      </c>
      <c r="H587">
        <v>52.04</v>
      </c>
    </row>
    <row r="588" spans="1:8" x14ac:dyDescent="0.25">
      <c r="A588" s="1">
        <v>43174.684027777781</v>
      </c>
      <c r="B588">
        <v>276</v>
      </c>
      <c r="D588">
        <v>0.97</v>
      </c>
      <c r="F588">
        <v>0.12</v>
      </c>
      <c r="H588">
        <v>53.03</v>
      </c>
    </row>
    <row r="589" spans="1:8" x14ac:dyDescent="0.25">
      <c r="A589" s="1">
        <v>43174.6875</v>
      </c>
      <c r="B589">
        <v>281</v>
      </c>
      <c r="D589">
        <v>0.99</v>
      </c>
      <c r="F589">
        <v>0.13</v>
      </c>
      <c r="H589">
        <v>55.04</v>
      </c>
    </row>
    <row r="590" spans="1:8" x14ac:dyDescent="0.25">
      <c r="A590" s="1">
        <v>43174.690972222219</v>
      </c>
      <c r="B590">
        <v>292</v>
      </c>
      <c r="D590">
        <v>0.75</v>
      </c>
      <c r="F590">
        <v>0.1</v>
      </c>
      <c r="H590">
        <v>54.05</v>
      </c>
    </row>
    <row r="591" spans="1:8" x14ac:dyDescent="0.25">
      <c r="A591" s="1">
        <v>43174.694444444445</v>
      </c>
      <c r="B591">
        <v>297</v>
      </c>
      <c r="D591">
        <v>0.75</v>
      </c>
      <c r="F591">
        <v>0.1</v>
      </c>
      <c r="H591">
        <v>54.05</v>
      </c>
    </row>
    <row r="592" spans="1:8" x14ac:dyDescent="0.25">
      <c r="A592" s="1">
        <v>43174.697916666664</v>
      </c>
      <c r="B592">
        <v>288</v>
      </c>
      <c r="D592">
        <v>0.73</v>
      </c>
      <c r="F592">
        <v>0.1</v>
      </c>
      <c r="H592">
        <v>55.06</v>
      </c>
    </row>
    <row r="593" spans="1:8" x14ac:dyDescent="0.25">
      <c r="A593" s="1">
        <v>43174.701388888891</v>
      </c>
      <c r="B593">
        <v>288</v>
      </c>
      <c r="D593">
        <v>1</v>
      </c>
      <c r="F593">
        <v>0.13</v>
      </c>
      <c r="H593">
        <v>56.04</v>
      </c>
    </row>
    <row r="594" spans="1:8" x14ac:dyDescent="0.25">
      <c r="A594" s="1">
        <v>43174.704861111109</v>
      </c>
      <c r="B594">
        <v>287</v>
      </c>
      <c r="D594">
        <v>1</v>
      </c>
      <c r="F594">
        <v>0.13</v>
      </c>
      <c r="H594">
        <v>56.04</v>
      </c>
    </row>
    <row r="595" spans="1:8" x14ac:dyDescent="0.25">
      <c r="A595" s="1">
        <v>43174.708333333336</v>
      </c>
      <c r="B595">
        <v>291</v>
      </c>
      <c r="D595">
        <v>1.08</v>
      </c>
      <c r="F595">
        <v>0.15</v>
      </c>
      <c r="H595">
        <v>54.04</v>
      </c>
    </row>
    <row r="596" spans="1:8" x14ac:dyDescent="0.25">
      <c r="A596" s="1">
        <v>43174.711805555555</v>
      </c>
      <c r="B596">
        <v>291</v>
      </c>
      <c r="D596">
        <v>0.98</v>
      </c>
      <c r="F596">
        <v>0.13</v>
      </c>
      <c r="H596">
        <v>57.04</v>
      </c>
    </row>
    <row r="597" spans="1:8" x14ac:dyDescent="0.25">
      <c r="A597" s="1">
        <v>43174.715277777781</v>
      </c>
      <c r="B597">
        <v>296</v>
      </c>
      <c r="D597">
        <v>1.05</v>
      </c>
      <c r="F597">
        <v>0.15</v>
      </c>
      <c r="H597">
        <v>58.04</v>
      </c>
    </row>
    <row r="598" spans="1:8" x14ac:dyDescent="0.25">
      <c r="A598" s="1">
        <v>43174.71875</v>
      </c>
      <c r="B598">
        <v>297</v>
      </c>
      <c r="D598">
        <v>1.02</v>
      </c>
      <c r="F598">
        <v>0.14000000000000001</v>
      </c>
      <c r="H598">
        <v>56.04</v>
      </c>
    </row>
    <row r="599" spans="1:8" x14ac:dyDescent="0.25">
      <c r="A599" s="1">
        <v>43174.722222222219</v>
      </c>
      <c r="B599">
        <v>296</v>
      </c>
      <c r="D599">
        <v>0.76</v>
      </c>
      <c r="F599">
        <v>0.11</v>
      </c>
      <c r="H599">
        <v>56.05</v>
      </c>
    </row>
    <row r="600" spans="1:8" x14ac:dyDescent="0.25">
      <c r="A600" s="1">
        <v>43174.725694444445</v>
      </c>
      <c r="B600">
        <v>299</v>
      </c>
      <c r="D600">
        <v>1.05</v>
      </c>
      <c r="F600">
        <v>0.15</v>
      </c>
      <c r="H600">
        <v>56.04</v>
      </c>
    </row>
    <row r="601" spans="1:8" x14ac:dyDescent="0.25">
      <c r="A601" s="1">
        <v>43174.729166666664</v>
      </c>
      <c r="B601">
        <v>298</v>
      </c>
      <c r="D601">
        <v>1.07</v>
      </c>
      <c r="F601">
        <v>0.15</v>
      </c>
      <c r="H601">
        <v>55.03</v>
      </c>
    </row>
    <row r="602" spans="1:8" x14ac:dyDescent="0.25">
      <c r="A602" s="1">
        <v>43174.732638888891</v>
      </c>
      <c r="B602">
        <v>311</v>
      </c>
      <c r="D602">
        <v>1.1499999999999999</v>
      </c>
      <c r="F602">
        <v>0.17</v>
      </c>
      <c r="H602">
        <v>52.03</v>
      </c>
    </row>
    <row r="603" spans="1:8" x14ac:dyDescent="0.25">
      <c r="A603" s="1">
        <v>43174.736111111109</v>
      </c>
      <c r="B603">
        <v>309</v>
      </c>
      <c r="D603">
        <v>1.1000000000000001</v>
      </c>
      <c r="F603">
        <v>0.16</v>
      </c>
      <c r="H603">
        <v>57.04</v>
      </c>
    </row>
    <row r="604" spans="1:8" x14ac:dyDescent="0.25">
      <c r="A604" s="1">
        <v>43174.739583333336</v>
      </c>
      <c r="B604">
        <v>305</v>
      </c>
      <c r="D604">
        <v>1.1000000000000001</v>
      </c>
      <c r="F604">
        <v>0.16</v>
      </c>
      <c r="H604">
        <v>56.04</v>
      </c>
    </row>
    <row r="605" spans="1:8" x14ac:dyDescent="0.25">
      <c r="A605" s="1">
        <v>43174.743055555555</v>
      </c>
      <c r="B605">
        <v>306</v>
      </c>
      <c r="D605">
        <v>1.07</v>
      </c>
      <c r="F605">
        <v>0.16</v>
      </c>
      <c r="H605">
        <v>58.04</v>
      </c>
    </row>
    <row r="606" spans="1:8" x14ac:dyDescent="0.25">
      <c r="A606" s="1">
        <v>43174.746527777781</v>
      </c>
      <c r="B606">
        <v>311</v>
      </c>
      <c r="D606">
        <v>1.1000000000000001</v>
      </c>
      <c r="F606">
        <v>0.16</v>
      </c>
      <c r="H606">
        <v>57.04</v>
      </c>
    </row>
    <row r="607" spans="1:8" x14ac:dyDescent="0.25">
      <c r="A607" s="1">
        <v>43174.75</v>
      </c>
      <c r="B607">
        <v>318</v>
      </c>
      <c r="D607">
        <v>1.1100000000000001</v>
      </c>
      <c r="F607">
        <v>0.17</v>
      </c>
      <c r="H607">
        <v>56.03</v>
      </c>
    </row>
    <row r="608" spans="1:8" x14ac:dyDescent="0.25">
      <c r="A608" s="1">
        <v>43174.753472222219</v>
      </c>
      <c r="B608">
        <v>311</v>
      </c>
      <c r="D608">
        <v>1.0900000000000001</v>
      </c>
      <c r="F608">
        <v>0.16</v>
      </c>
      <c r="H608">
        <v>57.03</v>
      </c>
    </row>
    <row r="609" spans="1:8" x14ac:dyDescent="0.25">
      <c r="A609" s="1">
        <v>43174.756944444445</v>
      </c>
      <c r="B609">
        <v>306</v>
      </c>
      <c r="D609">
        <v>1.06</v>
      </c>
      <c r="F609">
        <v>0.15</v>
      </c>
      <c r="H609">
        <v>53.04</v>
      </c>
    </row>
    <row r="610" spans="1:8" x14ac:dyDescent="0.25">
      <c r="A610" s="1">
        <v>43174.760416666664</v>
      </c>
      <c r="B610">
        <v>305</v>
      </c>
      <c r="D610">
        <v>1.05</v>
      </c>
      <c r="F610">
        <v>0.15</v>
      </c>
      <c r="H610">
        <v>53.04</v>
      </c>
    </row>
    <row r="611" spans="1:8" x14ac:dyDescent="0.25">
      <c r="A611" s="1">
        <v>43174.763888888891</v>
      </c>
      <c r="B611">
        <v>306</v>
      </c>
      <c r="D611">
        <v>1.08</v>
      </c>
      <c r="F611">
        <v>0.16</v>
      </c>
      <c r="H611">
        <v>54.04</v>
      </c>
    </row>
    <row r="612" spans="1:8" x14ac:dyDescent="0.25">
      <c r="A612" s="1">
        <v>43174.767361111109</v>
      </c>
      <c r="B612">
        <v>309</v>
      </c>
      <c r="D612">
        <v>1.1000000000000001</v>
      </c>
      <c r="F612">
        <v>0.16</v>
      </c>
      <c r="H612">
        <v>53.03</v>
      </c>
    </row>
    <row r="613" spans="1:8" x14ac:dyDescent="0.25">
      <c r="A613" s="1">
        <v>43174.770833333336</v>
      </c>
      <c r="B613">
        <v>305</v>
      </c>
      <c r="D613">
        <v>1.08</v>
      </c>
      <c r="F613">
        <v>0.16</v>
      </c>
      <c r="H613">
        <v>53.03</v>
      </c>
    </row>
    <row r="614" spans="1:8" x14ac:dyDescent="0.25">
      <c r="A614" s="1">
        <v>43174.774305555555</v>
      </c>
      <c r="B614">
        <v>302</v>
      </c>
      <c r="D614">
        <v>1.05</v>
      </c>
      <c r="F614">
        <v>0.15</v>
      </c>
      <c r="H614">
        <v>50.04</v>
      </c>
    </row>
    <row r="615" spans="1:8" x14ac:dyDescent="0.25">
      <c r="A615" s="1">
        <v>43174.777777777781</v>
      </c>
      <c r="B615">
        <v>303</v>
      </c>
      <c r="D615">
        <v>0.78</v>
      </c>
      <c r="F615">
        <v>0.11</v>
      </c>
      <c r="H615">
        <v>50.05</v>
      </c>
    </row>
    <row r="616" spans="1:8" x14ac:dyDescent="0.25">
      <c r="A616" s="1">
        <v>43174.78125</v>
      </c>
      <c r="B616">
        <v>305</v>
      </c>
      <c r="D616">
        <v>1.0900000000000001</v>
      </c>
      <c r="F616">
        <v>0.16</v>
      </c>
      <c r="H616">
        <v>52.04</v>
      </c>
    </row>
    <row r="617" spans="1:8" x14ac:dyDescent="0.25">
      <c r="A617" s="1">
        <v>43174.784722222219</v>
      </c>
      <c r="B617">
        <v>312</v>
      </c>
      <c r="D617">
        <v>1.1000000000000001</v>
      </c>
      <c r="F617">
        <v>0.16</v>
      </c>
      <c r="H617">
        <v>52.04</v>
      </c>
    </row>
    <row r="618" spans="1:8" x14ac:dyDescent="0.25">
      <c r="A618" s="1">
        <v>43174.788194444445</v>
      </c>
      <c r="B618">
        <v>306</v>
      </c>
      <c r="D618">
        <v>1.06</v>
      </c>
      <c r="F618">
        <v>0.15</v>
      </c>
      <c r="H618">
        <v>53.04</v>
      </c>
    </row>
    <row r="619" spans="1:8" x14ac:dyDescent="0.25">
      <c r="A619" s="1">
        <v>43174.791666666664</v>
      </c>
      <c r="B619">
        <v>304</v>
      </c>
      <c r="D619">
        <v>1.07</v>
      </c>
      <c r="F619">
        <v>0.15</v>
      </c>
      <c r="H619">
        <v>52.03</v>
      </c>
    </row>
    <row r="620" spans="1:8" x14ac:dyDescent="0.25">
      <c r="A620" s="1">
        <v>43174.795138888891</v>
      </c>
      <c r="B620">
        <v>304</v>
      </c>
      <c r="D620">
        <v>1.06</v>
      </c>
      <c r="F620">
        <v>0.15</v>
      </c>
      <c r="H620">
        <v>53.04</v>
      </c>
    </row>
    <row r="621" spans="1:8" x14ac:dyDescent="0.25">
      <c r="A621" s="1">
        <v>43174.798611111109</v>
      </c>
      <c r="B621">
        <v>308</v>
      </c>
      <c r="D621">
        <v>1.08</v>
      </c>
      <c r="F621">
        <v>0.16</v>
      </c>
      <c r="H621">
        <v>54.04</v>
      </c>
    </row>
    <row r="622" spans="1:8" x14ac:dyDescent="0.25">
      <c r="A622" s="1">
        <v>43174.802083333336</v>
      </c>
      <c r="B622">
        <v>312</v>
      </c>
      <c r="D622">
        <v>1.08</v>
      </c>
      <c r="F622">
        <v>0.16</v>
      </c>
      <c r="H622">
        <v>54.04</v>
      </c>
    </row>
    <row r="623" spans="1:8" x14ac:dyDescent="0.25">
      <c r="A623" s="1">
        <v>43174.805555555555</v>
      </c>
      <c r="B623">
        <v>311</v>
      </c>
      <c r="D623">
        <v>1.1000000000000001</v>
      </c>
      <c r="F623">
        <v>0.16</v>
      </c>
      <c r="H623">
        <v>55.04</v>
      </c>
    </row>
    <row r="624" spans="1:8" x14ac:dyDescent="0.25">
      <c r="A624" s="1">
        <v>43174.809027777781</v>
      </c>
      <c r="B624">
        <v>311</v>
      </c>
      <c r="D624">
        <v>1.1000000000000001</v>
      </c>
      <c r="F624">
        <v>0.16</v>
      </c>
      <c r="H624">
        <v>53.03</v>
      </c>
    </row>
    <row r="625" spans="1:8" x14ac:dyDescent="0.25">
      <c r="A625" s="1">
        <v>43174.8125</v>
      </c>
      <c r="B625">
        <v>306</v>
      </c>
      <c r="D625">
        <v>1.06</v>
      </c>
      <c r="F625">
        <v>0.15</v>
      </c>
      <c r="H625">
        <v>53.04</v>
      </c>
    </row>
    <row r="626" spans="1:8" x14ac:dyDescent="0.25">
      <c r="A626" s="1">
        <v>43174.815972222219</v>
      </c>
      <c r="B626">
        <v>304</v>
      </c>
      <c r="D626">
        <v>1.1000000000000001</v>
      </c>
      <c r="F626">
        <v>0.16</v>
      </c>
      <c r="H626">
        <v>53.03</v>
      </c>
    </row>
    <row r="627" spans="1:8" x14ac:dyDescent="0.25">
      <c r="A627" s="1">
        <v>43174.819444444445</v>
      </c>
      <c r="B627">
        <v>304</v>
      </c>
      <c r="D627">
        <v>1.08</v>
      </c>
      <c r="F627">
        <v>0.16</v>
      </c>
      <c r="H627">
        <v>53.04</v>
      </c>
    </row>
    <row r="628" spans="1:8" x14ac:dyDescent="0.25">
      <c r="A628" s="1">
        <v>43174.822916666664</v>
      </c>
      <c r="B628">
        <v>307</v>
      </c>
      <c r="D628">
        <v>1.1000000000000001</v>
      </c>
      <c r="F628">
        <v>0.16</v>
      </c>
      <c r="H628">
        <v>54.04</v>
      </c>
    </row>
    <row r="629" spans="1:8" x14ac:dyDescent="0.25">
      <c r="A629" s="1">
        <v>43174.826388888891</v>
      </c>
      <c r="B629">
        <v>308</v>
      </c>
      <c r="D629">
        <v>1.1000000000000001</v>
      </c>
      <c r="F629">
        <v>0.16</v>
      </c>
      <c r="H629">
        <v>56.04</v>
      </c>
    </row>
    <row r="630" spans="1:8" x14ac:dyDescent="0.25">
      <c r="A630" s="1">
        <v>43174.829861111109</v>
      </c>
      <c r="B630">
        <v>297</v>
      </c>
      <c r="D630">
        <v>1.06</v>
      </c>
      <c r="F630">
        <v>0.15</v>
      </c>
      <c r="H630">
        <v>53.03</v>
      </c>
    </row>
    <row r="631" spans="1:8" x14ac:dyDescent="0.25">
      <c r="A631" s="1">
        <v>43174.833333333336</v>
      </c>
      <c r="B631">
        <v>300</v>
      </c>
      <c r="D631">
        <v>1.07</v>
      </c>
      <c r="F631">
        <v>0.15</v>
      </c>
      <c r="H631">
        <v>57.04</v>
      </c>
    </row>
    <row r="632" spans="1:8" x14ac:dyDescent="0.25">
      <c r="A632" s="1">
        <v>43174.836805555555</v>
      </c>
      <c r="B632">
        <v>310</v>
      </c>
      <c r="D632">
        <v>1.1100000000000001</v>
      </c>
      <c r="F632">
        <v>0.16</v>
      </c>
      <c r="H632">
        <v>56.04</v>
      </c>
    </row>
    <row r="633" spans="1:8" x14ac:dyDescent="0.25">
      <c r="A633" s="1">
        <v>43174.840277777781</v>
      </c>
      <c r="B633">
        <v>309</v>
      </c>
      <c r="D633">
        <v>1.08</v>
      </c>
      <c r="F633">
        <v>0.16</v>
      </c>
      <c r="H633">
        <v>58.03</v>
      </c>
    </row>
    <row r="634" spans="1:8" x14ac:dyDescent="0.25">
      <c r="A634" s="1">
        <v>43174.84375</v>
      </c>
      <c r="B634">
        <v>305</v>
      </c>
      <c r="D634">
        <v>1.1000000000000001</v>
      </c>
      <c r="F634">
        <v>0.16</v>
      </c>
      <c r="H634">
        <v>55.04</v>
      </c>
    </row>
    <row r="635" spans="1:8" x14ac:dyDescent="0.25">
      <c r="A635" s="1">
        <v>43174.847222222219</v>
      </c>
      <c r="B635">
        <v>300</v>
      </c>
      <c r="D635">
        <v>1.04</v>
      </c>
      <c r="F635">
        <v>0.15</v>
      </c>
      <c r="H635">
        <v>57.04</v>
      </c>
    </row>
    <row r="636" spans="1:8" x14ac:dyDescent="0.25">
      <c r="A636" s="1">
        <v>43174.850694444445</v>
      </c>
      <c r="B636">
        <v>297</v>
      </c>
      <c r="D636">
        <v>1.03</v>
      </c>
      <c r="F636">
        <v>0.14000000000000001</v>
      </c>
      <c r="H636">
        <v>57.04</v>
      </c>
    </row>
    <row r="637" spans="1:8" x14ac:dyDescent="0.25">
      <c r="A637" s="1">
        <v>43174.854166666664</v>
      </c>
      <c r="B637">
        <v>301</v>
      </c>
      <c r="D637">
        <v>1.0900000000000001</v>
      </c>
      <c r="F637">
        <v>0.16</v>
      </c>
      <c r="H637">
        <v>55.04</v>
      </c>
    </row>
    <row r="638" spans="1:8" x14ac:dyDescent="0.25">
      <c r="A638" s="1">
        <v>43174.857638888891</v>
      </c>
      <c r="B638">
        <v>308</v>
      </c>
      <c r="D638">
        <v>1.1100000000000001</v>
      </c>
      <c r="F638">
        <v>0.16</v>
      </c>
      <c r="H638">
        <v>56.03</v>
      </c>
    </row>
    <row r="639" spans="1:8" x14ac:dyDescent="0.25">
      <c r="A639" s="1">
        <v>43174.861111111109</v>
      </c>
      <c r="B639">
        <v>303</v>
      </c>
      <c r="D639">
        <v>1.1200000000000001</v>
      </c>
      <c r="F639">
        <v>0.16</v>
      </c>
      <c r="H639">
        <v>54.03</v>
      </c>
    </row>
    <row r="640" spans="1:8" x14ac:dyDescent="0.25">
      <c r="A640" s="1">
        <v>43174.864583333336</v>
      </c>
      <c r="B640">
        <v>301</v>
      </c>
      <c r="D640">
        <v>1.04</v>
      </c>
      <c r="F640">
        <v>0.15</v>
      </c>
      <c r="H640">
        <v>54.04</v>
      </c>
    </row>
    <row r="641" spans="1:8" x14ac:dyDescent="0.25">
      <c r="A641" s="1">
        <v>43174.868055555555</v>
      </c>
      <c r="B641">
        <v>298</v>
      </c>
      <c r="D641">
        <v>1.04</v>
      </c>
      <c r="F641">
        <v>0.15</v>
      </c>
      <c r="H641">
        <v>57.04</v>
      </c>
    </row>
    <row r="642" spans="1:8" x14ac:dyDescent="0.25">
      <c r="A642" s="1">
        <v>43174.871527777781</v>
      </c>
      <c r="B642">
        <v>296</v>
      </c>
      <c r="D642">
        <v>1.02</v>
      </c>
      <c r="F642">
        <v>0.14000000000000001</v>
      </c>
      <c r="H642">
        <v>58.04</v>
      </c>
    </row>
    <row r="643" spans="1:8" x14ac:dyDescent="0.25">
      <c r="A643" s="1">
        <v>43174.875</v>
      </c>
      <c r="B643">
        <v>302</v>
      </c>
      <c r="D643">
        <v>1.06</v>
      </c>
      <c r="F643">
        <v>0.15</v>
      </c>
      <c r="H643">
        <v>56.03</v>
      </c>
    </row>
    <row r="644" spans="1:8" x14ac:dyDescent="0.25">
      <c r="A644" s="1">
        <v>43174.878472222219</v>
      </c>
      <c r="B644">
        <v>302</v>
      </c>
      <c r="D644">
        <v>1.06</v>
      </c>
      <c r="F644">
        <v>0.15</v>
      </c>
      <c r="H644">
        <v>55.03</v>
      </c>
    </row>
    <row r="645" spans="1:8" x14ac:dyDescent="0.25">
      <c r="A645" s="1">
        <v>43174.881944444445</v>
      </c>
      <c r="B645">
        <v>296</v>
      </c>
      <c r="D645">
        <v>1.04</v>
      </c>
      <c r="F645">
        <v>0.15</v>
      </c>
      <c r="H645">
        <v>55.04</v>
      </c>
    </row>
    <row r="646" spans="1:8" x14ac:dyDescent="0.25">
      <c r="A646" s="1">
        <v>43174.885416666664</v>
      </c>
      <c r="B646">
        <v>289</v>
      </c>
      <c r="D646">
        <v>1.01</v>
      </c>
      <c r="F646">
        <v>0.14000000000000001</v>
      </c>
      <c r="H646">
        <v>55.04</v>
      </c>
    </row>
    <row r="647" spans="1:8" x14ac:dyDescent="0.25">
      <c r="A647" s="1">
        <v>43174.888888888891</v>
      </c>
      <c r="B647">
        <v>290</v>
      </c>
      <c r="D647">
        <v>1.05</v>
      </c>
      <c r="F647">
        <v>0.14000000000000001</v>
      </c>
      <c r="H647">
        <v>57.04</v>
      </c>
    </row>
    <row r="648" spans="1:8" x14ac:dyDescent="0.25">
      <c r="A648" s="1">
        <v>43174.892361111109</v>
      </c>
      <c r="B648">
        <v>294</v>
      </c>
      <c r="D648">
        <v>1.01</v>
      </c>
      <c r="F648">
        <v>0.14000000000000001</v>
      </c>
      <c r="H648">
        <v>58.04</v>
      </c>
    </row>
    <row r="649" spans="1:8" x14ac:dyDescent="0.25">
      <c r="A649" s="1">
        <v>43174.895833333336</v>
      </c>
      <c r="B649">
        <v>299</v>
      </c>
      <c r="D649">
        <v>1.05</v>
      </c>
      <c r="F649">
        <v>0.15</v>
      </c>
      <c r="H649">
        <v>57.04</v>
      </c>
    </row>
    <row r="650" spans="1:8" x14ac:dyDescent="0.25">
      <c r="A650" s="1">
        <v>43174.899305555555</v>
      </c>
      <c r="B650">
        <v>297</v>
      </c>
      <c r="D650">
        <v>1.04</v>
      </c>
      <c r="F650">
        <v>0.15</v>
      </c>
      <c r="H650">
        <v>57.04</v>
      </c>
    </row>
    <row r="651" spans="1:8" x14ac:dyDescent="0.25">
      <c r="A651" s="1">
        <v>43174.902777777781</v>
      </c>
      <c r="B651">
        <v>287</v>
      </c>
      <c r="D651">
        <v>1.05</v>
      </c>
      <c r="F651">
        <v>0.14000000000000001</v>
      </c>
      <c r="H651">
        <v>55.04</v>
      </c>
    </row>
    <row r="652" spans="1:8" x14ac:dyDescent="0.25">
      <c r="A652" s="1">
        <v>43174.90625</v>
      </c>
      <c r="B652">
        <v>283</v>
      </c>
      <c r="D652">
        <v>1</v>
      </c>
      <c r="F652">
        <v>0.13</v>
      </c>
      <c r="H652">
        <v>56.04</v>
      </c>
    </row>
    <row r="653" spans="1:8" x14ac:dyDescent="0.25">
      <c r="A653" s="1">
        <v>43174.909722222219</v>
      </c>
      <c r="B653">
        <v>282</v>
      </c>
      <c r="D653">
        <v>1</v>
      </c>
      <c r="F653">
        <v>0.13</v>
      </c>
      <c r="H653">
        <v>56.04</v>
      </c>
    </row>
    <row r="654" spans="1:8" x14ac:dyDescent="0.25">
      <c r="A654" s="1">
        <v>43174.913194444445</v>
      </c>
      <c r="B654">
        <v>288</v>
      </c>
      <c r="D654">
        <v>0.76</v>
      </c>
      <c r="F654">
        <v>0.1</v>
      </c>
      <c r="H654">
        <v>53.05</v>
      </c>
    </row>
    <row r="655" spans="1:8" x14ac:dyDescent="0.25">
      <c r="A655" s="1">
        <v>43174.916666666664</v>
      </c>
      <c r="B655">
        <v>288</v>
      </c>
      <c r="D655">
        <v>1.07</v>
      </c>
      <c r="F655">
        <v>0.14000000000000001</v>
      </c>
      <c r="H655">
        <v>47.04</v>
      </c>
    </row>
    <row r="656" spans="1:8" x14ac:dyDescent="0.25">
      <c r="A656" s="1">
        <v>43174.920138888891</v>
      </c>
      <c r="B656">
        <v>289</v>
      </c>
      <c r="D656">
        <v>1.08</v>
      </c>
      <c r="F656">
        <v>0.15</v>
      </c>
      <c r="H656">
        <v>47.03</v>
      </c>
    </row>
    <row r="657" spans="1:8" x14ac:dyDescent="0.25">
      <c r="A657" s="1">
        <v>43174.923611111109</v>
      </c>
      <c r="B657">
        <v>281</v>
      </c>
      <c r="D657">
        <v>1.03</v>
      </c>
      <c r="F657">
        <v>0.13</v>
      </c>
      <c r="H657">
        <v>50.04</v>
      </c>
    </row>
    <row r="658" spans="1:8" x14ac:dyDescent="0.25">
      <c r="A658" s="1">
        <v>43174.927083333336</v>
      </c>
      <c r="B658">
        <v>275</v>
      </c>
      <c r="D658">
        <v>0.99</v>
      </c>
      <c r="F658">
        <v>0.13</v>
      </c>
      <c r="H658">
        <v>51.04</v>
      </c>
    </row>
    <row r="659" spans="1:8" x14ac:dyDescent="0.25">
      <c r="A659" s="1">
        <v>43174.930555555555</v>
      </c>
      <c r="B659">
        <v>271</v>
      </c>
      <c r="D659">
        <v>0.99</v>
      </c>
      <c r="F659">
        <v>0.12</v>
      </c>
      <c r="H659">
        <v>50.04</v>
      </c>
    </row>
    <row r="660" spans="1:8" x14ac:dyDescent="0.25">
      <c r="A660" s="1">
        <v>43174.934027777781</v>
      </c>
      <c r="B660">
        <v>275</v>
      </c>
      <c r="D660">
        <v>1.06</v>
      </c>
      <c r="F660">
        <v>0.13</v>
      </c>
      <c r="H660">
        <v>50.03</v>
      </c>
    </row>
    <row r="661" spans="1:8" x14ac:dyDescent="0.25">
      <c r="A661" s="1">
        <v>43174.9375</v>
      </c>
      <c r="B661">
        <v>288</v>
      </c>
      <c r="D661">
        <v>1.07</v>
      </c>
      <c r="F661">
        <v>0.14000000000000001</v>
      </c>
      <c r="H661">
        <v>50.04</v>
      </c>
    </row>
    <row r="662" spans="1:8" x14ac:dyDescent="0.25">
      <c r="A662" s="1">
        <v>43174.940972222219</v>
      </c>
      <c r="B662">
        <v>285</v>
      </c>
      <c r="D662">
        <v>1.05</v>
      </c>
      <c r="F662">
        <v>0.14000000000000001</v>
      </c>
      <c r="H662">
        <v>51.04</v>
      </c>
    </row>
    <row r="663" spans="1:8" x14ac:dyDescent="0.25">
      <c r="A663" s="1">
        <v>43174.944444444445</v>
      </c>
      <c r="B663">
        <v>24</v>
      </c>
      <c r="D663">
        <v>0.53</v>
      </c>
      <c r="F663">
        <v>0</v>
      </c>
      <c r="H663">
        <v>51.04</v>
      </c>
    </row>
    <row r="664" spans="1:8" x14ac:dyDescent="0.25">
      <c r="A664" s="1">
        <v>43174.947916666664</v>
      </c>
      <c r="B664">
        <v>269</v>
      </c>
      <c r="D664">
        <v>0.94</v>
      </c>
      <c r="F664">
        <v>0.12</v>
      </c>
      <c r="H664">
        <v>54.04</v>
      </c>
    </row>
    <row r="665" spans="1:8" x14ac:dyDescent="0.25">
      <c r="A665" s="1">
        <v>43174.951388888891</v>
      </c>
      <c r="B665">
        <v>268</v>
      </c>
      <c r="D665">
        <v>0.99</v>
      </c>
      <c r="F665">
        <v>0.12</v>
      </c>
      <c r="H665">
        <v>56.04</v>
      </c>
    </row>
    <row r="666" spans="1:8" x14ac:dyDescent="0.25">
      <c r="A666" s="1">
        <v>43174.954861111109</v>
      </c>
      <c r="B666">
        <v>265</v>
      </c>
      <c r="D666">
        <v>0.99</v>
      </c>
      <c r="F666">
        <v>0.12</v>
      </c>
      <c r="H666">
        <v>57.04</v>
      </c>
    </row>
    <row r="667" spans="1:8" x14ac:dyDescent="0.25">
      <c r="A667" s="1">
        <v>43174.958333333336</v>
      </c>
      <c r="B667">
        <v>267</v>
      </c>
      <c r="D667">
        <v>0.99</v>
      </c>
      <c r="F667">
        <v>0.12</v>
      </c>
      <c r="H667">
        <v>55.04</v>
      </c>
    </row>
    <row r="668" spans="1:8" x14ac:dyDescent="0.25">
      <c r="A668" s="1">
        <v>43174.961805555555</v>
      </c>
      <c r="B668">
        <v>265</v>
      </c>
      <c r="D668">
        <v>0.95</v>
      </c>
      <c r="F668">
        <v>0.12</v>
      </c>
      <c r="H668">
        <v>56.04</v>
      </c>
    </row>
    <row r="669" spans="1:8" x14ac:dyDescent="0.25">
      <c r="A669" s="1">
        <v>43174.965277777781</v>
      </c>
      <c r="B669">
        <v>266</v>
      </c>
      <c r="D669">
        <v>1</v>
      </c>
      <c r="F669">
        <v>0.12</v>
      </c>
      <c r="H669">
        <v>55.04</v>
      </c>
    </row>
    <row r="670" spans="1:8" x14ac:dyDescent="0.25">
      <c r="A670" s="1">
        <v>43174.96875</v>
      </c>
      <c r="B670">
        <v>258</v>
      </c>
      <c r="D670">
        <v>0.95</v>
      </c>
      <c r="F670">
        <v>0.11</v>
      </c>
      <c r="H670">
        <v>55.03</v>
      </c>
    </row>
    <row r="671" spans="1:8" x14ac:dyDescent="0.25">
      <c r="A671" s="1">
        <v>43174.972222222219</v>
      </c>
      <c r="B671">
        <v>259</v>
      </c>
      <c r="D671">
        <v>0.94</v>
      </c>
      <c r="F671">
        <v>0.11</v>
      </c>
      <c r="H671">
        <v>60.03</v>
      </c>
    </row>
    <row r="672" spans="1:8" x14ac:dyDescent="0.25">
      <c r="A672" s="1">
        <v>43174.975694444445</v>
      </c>
      <c r="B672">
        <v>262</v>
      </c>
      <c r="D672">
        <v>0.97</v>
      </c>
      <c r="F672">
        <v>0.11</v>
      </c>
      <c r="H672">
        <v>58.03</v>
      </c>
    </row>
    <row r="673" spans="1:8" x14ac:dyDescent="0.25">
      <c r="A673" s="1">
        <v>43174.979166666664</v>
      </c>
      <c r="B673">
        <v>266</v>
      </c>
      <c r="D673">
        <v>0.99</v>
      </c>
      <c r="F673">
        <v>0.12</v>
      </c>
      <c r="H673">
        <v>56.04</v>
      </c>
    </row>
    <row r="674" spans="1:8" x14ac:dyDescent="0.25">
      <c r="A674" s="1">
        <v>43174.982638888891</v>
      </c>
      <c r="B674">
        <v>258</v>
      </c>
      <c r="D674">
        <v>0.94</v>
      </c>
      <c r="F674">
        <v>0.11</v>
      </c>
      <c r="H674">
        <v>56.03</v>
      </c>
    </row>
    <row r="675" spans="1:8" x14ac:dyDescent="0.25">
      <c r="A675" s="1">
        <v>43174.986111111109</v>
      </c>
      <c r="B675">
        <v>256</v>
      </c>
      <c r="D675">
        <v>0.94</v>
      </c>
      <c r="F675">
        <v>0.11</v>
      </c>
      <c r="H675">
        <v>56.04</v>
      </c>
    </row>
    <row r="676" spans="1:8" x14ac:dyDescent="0.25">
      <c r="A676" s="1">
        <v>43174.989583333336</v>
      </c>
      <c r="B676">
        <v>256</v>
      </c>
      <c r="D676">
        <v>0.96</v>
      </c>
      <c r="F676">
        <v>0.11</v>
      </c>
      <c r="H676">
        <v>56.03</v>
      </c>
    </row>
    <row r="677" spans="1:8" x14ac:dyDescent="0.25">
      <c r="A677" s="1">
        <v>43174.993055555555</v>
      </c>
      <c r="B677">
        <v>263</v>
      </c>
      <c r="D677">
        <v>0.99</v>
      </c>
      <c r="F677">
        <v>0.12</v>
      </c>
      <c r="H677">
        <v>57.04</v>
      </c>
    </row>
    <row r="678" spans="1:8" x14ac:dyDescent="0.25">
      <c r="A678" s="1">
        <v>43174.996527777781</v>
      </c>
      <c r="B678">
        <v>259</v>
      </c>
      <c r="D678">
        <v>0.93</v>
      </c>
      <c r="F678">
        <v>0.11</v>
      </c>
      <c r="H678">
        <v>57.04</v>
      </c>
    </row>
    <row r="679" spans="1:8" x14ac:dyDescent="0.25">
      <c r="A679" s="1">
        <v>43175</v>
      </c>
      <c r="B679">
        <v>255</v>
      </c>
      <c r="D679">
        <v>0.98</v>
      </c>
      <c r="F679">
        <v>0.11</v>
      </c>
      <c r="H679">
        <v>54.03</v>
      </c>
    </row>
    <row r="680" spans="1:8" x14ac:dyDescent="0.25">
      <c r="A680" s="1">
        <v>43175.003472222219</v>
      </c>
      <c r="B680">
        <v>255</v>
      </c>
      <c r="D680">
        <v>0.99</v>
      </c>
      <c r="F680">
        <v>0.11</v>
      </c>
      <c r="H680">
        <v>54.03</v>
      </c>
    </row>
    <row r="681" spans="1:8" x14ac:dyDescent="0.25">
      <c r="A681" s="1">
        <v>43175.006944444445</v>
      </c>
      <c r="B681">
        <v>253</v>
      </c>
      <c r="D681">
        <v>1</v>
      </c>
      <c r="F681">
        <v>0.11</v>
      </c>
      <c r="H681">
        <v>55.03</v>
      </c>
    </row>
    <row r="682" spans="1:8" x14ac:dyDescent="0.25">
      <c r="A682" s="1">
        <v>43175.010416666664</v>
      </c>
      <c r="B682">
        <v>255</v>
      </c>
      <c r="D682">
        <v>0.97</v>
      </c>
      <c r="F682">
        <v>0.11</v>
      </c>
      <c r="H682">
        <v>56.04</v>
      </c>
    </row>
    <row r="683" spans="1:8" x14ac:dyDescent="0.25">
      <c r="A683" s="1">
        <v>43175.013888888891</v>
      </c>
      <c r="B683">
        <v>253</v>
      </c>
      <c r="D683">
        <v>1.02</v>
      </c>
      <c r="F683">
        <v>0.12</v>
      </c>
      <c r="H683">
        <v>54.03</v>
      </c>
    </row>
    <row r="684" spans="1:8" x14ac:dyDescent="0.25">
      <c r="A684" s="1">
        <v>43175.017361111109</v>
      </c>
      <c r="B684">
        <v>249</v>
      </c>
      <c r="D684">
        <v>1.02</v>
      </c>
      <c r="F684">
        <v>0.12</v>
      </c>
      <c r="H684">
        <v>54.03</v>
      </c>
    </row>
    <row r="685" spans="1:8" x14ac:dyDescent="0.25">
      <c r="A685" s="1">
        <v>43175.020833333336</v>
      </c>
      <c r="B685">
        <v>244</v>
      </c>
      <c r="D685">
        <v>1.01</v>
      </c>
      <c r="F685">
        <v>0.11</v>
      </c>
      <c r="H685">
        <v>54.03</v>
      </c>
    </row>
    <row r="686" spans="1:8" x14ac:dyDescent="0.25">
      <c r="A686" s="1">
        <v>43175.024305555555</v>
      </c>
      <c r="B686">
        <v>244</v>
      </c>
      <c r="D686">
        <v>0.99</v>
      </c>
      <c r="F686">
        <v>0.11</v>
      </c>
      <c r="H686">
        <v>54.03</v>
      </c>
    </row>
    <row r="687" spans="1:8" x14ac:dyDescent="0.25">
      <c r="A687" s="1">
        <v>43175.027777777781</v>
      </c>
      <c r="B687">
        <v>246</v>
      </c>
      <c r="D687">
        <v>0.95</v>
      </c>
      <c r="F687">
        <v>0.1</v>
      </c>
      <c r="H687">
        <v>56.03</v>
      </c>
    </row>
    <row r="688" spans="1:8" x14ac:dyDescent="0.25">
      <c r="A688" s="1">
        <v>43175.03125</v>
      </c>
      <c r="B688">
        <v>249</v>
      </c>
      <c r="D688">
        <v>0.99</v>
      </c>
      <c r="F688">
        <v>0.11</v>
      </c>
      <c r="H688">
        <v>57.03</v>
      </c>
    </row>
    <row r="689" spans="1:8" x14ac:dyDescent="0.25">
      <c r="A689" s="1">
        <v>43175.034722222219</v>
      </c>
      <c r="B689">
        <v>248</v>
      </c>
      <c r="D689">
        <v>0.98</v>
      </c>
      <c r="F689">
        <v>0.11</v>
      </c>
      <c r="H689">
        <v>59.04</v>
      </c>
    </row>
    <row r="690" spans="1:8" x14ac:dyDescent="0.25">
      <c r="A690" s="1">
        <v>43175.038194444445</v>
      </c>
      <c r="B690">
        <v>246</v>
      </c>
      <c r="D690">
        <v>0.99</v>
      </c>
      <c r="F690">
        <v>0.11</v>
      </c>
      <c r="H690">
        <v>55.04</v>
      </c>
    </row>
    <row r="691" spans="1:8" x14ac:dyDescent="0.25">
      <c r="A691" s="1">
        <v>43175.041666666664</v>
      </c>
      <c r="B691">
        <v>237</v>
      </c>
      <c r="D691">
        <v>1</v>
      </c>
      <c r="F691">
        <v>0.1</v>
      </c>
      <c r="H691">
        <v>59.03</v>
      </c>
    </row>
    <row r="692" spans="1:8" x14ac:dyDescent="0.25">
      <c r="A692" s="1">
        <v>43175.045138888891</v>
      </c>
      <c r="B692">
        <v>240</v>
      </c>
      <c r="D692">
        <v>0.93</v>
      </c>
      <c r="F692">
        <v>0.1</v>
      </c>
      <c r="H692">
        <v>56.03</v>
      </c>
    </row>
    <row r="693" spans="1:8" x14ac:dyDescent="0.25">
      <c r="A693" s="1">
        <v>43175.048611111109</v>
      </c>
      <c r="B693">
        <v>243</v>
      </c>
      <c r="D693">
        <v>0.96</v>
      </c>
      <c r="F693">
        <v>0.1</v>
      </c>
      <c r="H693">
        <v>56.04</v>
      </c>
    </row>
    <row r="694" spans="1:8" x14ac:dyDescent="0.25">
      <c r="A694" s="1">
        <v>43175.052083333336</v>
      </c>
      <c r="B694">
        <v>251</v>
      </c>
      <c r="D694">
        <v>1</v>
      </c>
      <c r="F694">
        <v>0.11</v>
      </c>
      <c r="H694">
        <v>60.03</v>
      </c>
    </row>
    <row r="695" spans="1:8" x14ac:dyDescent="0.25">
      <c r="A695" s="1">
        <v>43175.055555555555</v>
      </c>
      <c r="B695">
        <v>240</v>
      </c>
      <c r="D695">
        <v>0.94</v>
      </c>
      <c r="F695">
        <v>0.1</v>
      </c>
      <c r="H695">
        <v>56.04</v>
      </c>
    </row>
    <row r="696" spans="1:8" x14ac:dyDescent="0.25">
      <c r="A696" s="1">
        <v>43175.059027777781</v>
      </c>
      <c r="B696">
        <v>237</v>
      </c>
      <c r="D696">
        <v>0.92</v>
      </c>
      <c r="F696">
        <v>0.1</v>
      </c>
      <c r="H696">
        <v>56.04</v>
      </c>
    </row>
    <row r="697" spans="1:8" x14ac:dyDescent="0.25">
      <c r="A697" s="1">
        <v>43175.0625</v>
      </c>
      <c r="B697">
        <v>236</v>
      </c>
      <c r="D697">
        <v>0.9</v>
      </c>
      <c r="F697">
        <v>0.09</v>
      </c>
      <c r="H697">
        <v>58.03</v>
      </c>
    </row>
    <row r="698" spans="1:8" x14ac:dyDescent="0.25">
      <c r="A698" s="1">
        <v>43175.065972222219</v>
      </c>
      <c r="B698">
        <v>234</v>
      </c>
      <c r="D698">
        <v>0.88</v>
      </c>
      <c r="F698">
        <v>0.09</v>
      </c>
      <c r="H698">
        <v>55.04</v>
      </c>
    </row>
    <row r="699" spans="1:8" x14ac:dyDescent="0.25">
      <c r="A699" s="1">
        <v>43175.069444444445</v>
      </c>
      <c r="B699">
        <v>237</v>
      </c>
      <c r="D699">
        <v>0.91</v>
      </c>
      <c r="F699">
        <v>0.1</v>
      </c>
      <c r="H699">
        <v>55.03</v>
      </c>
    </row>
    <row r="700" spans="1:8" x14ac:dyDescent="0.25">
      <c r="A700" s="1">
        <v>43175.072916666664</v>
      </c>
      <c r="B700">
        <v>238</v>
      </c>
      <c r="D700">
        <v>0.93</v>
      </c>
      <c r="F700">
        <v>0.1</v>
      </c>
      <c r="H700">
        <v>56.03</v>
      </c>
    </row>
    <row r="701" spans="1:8" x14ac:dyDescent="0.25">
      <c r="A701" s="1">
        <v>43175.076388888891</v>
      </c>
      <c r="B701">
        <v>235</v>
      </c>
      <c r="D701">
        <v>0.89</v>
      </c>
      <c r="F701">
        <v>0.09</v>
      </c>
      <c r="H701">
        <v>56.04</v>
      </c>
    </row>
    <row r="702" spans="1:8" x14ac:dyDescent="0.25">
      <c r="A702" s="1">
        <v>43175.079861111109</v>
      </c>
      <c r="B702">
        <v>233</v>
      </c>
      <c r="D702">
        <v>0.89</v>
      </c>
      <c r="F702">
        <v>0.09</v>
      </c>
      <c r="H702">
        <v>56.04</v>
      </c>
    </row>
    <row r="703" spans="1:8" x14ac:dyDescent="0.25">
      <c r="A703" s="1">
        <v>43175.083333333336</v>
      </c>
      <c r="B703">
        <v>232</v>
      </c>
      <c r="D703">
        <v>0.98</v>
      </c>
      <c r="F703">
        <v>0.1</v>
      </c>
      <c r="H703">
        <v>51.03</v>
      </c>
    </row>
    <row r="704" spans="1:8" x14ac:dyDescent="0.25">
      <c r="A704" s="1">
        <v>43175.086805555555</v>
      </c>
      <c r="B704">
        <v>232</v>
      </c>
      <c r="D704">
        <v>0.95</v>
      </c>
      <c r="F704">
        <v>0.1</v>
      </c>
      <c r="H704">
        <v>52.03</v>
      </c>
    </row>
    <row r="705" spans="1:8" x14ac:dyDescent="0.25">
      <c r="A705" s="1">
        <v>43175.090277777781</v>
      </c>
      <c r="B705">
        <v>245</v>
      </c>
      <c r="D705">
        <v>1.01</v>
      </c>
      <c r="F705">
        <v>0.11</v>
      </c>
      <c r="H705">
        <v>54.03</v>
      </c>
    </row>
    <row r="706" spans="1:8" x14ac:dyDescent="0.25">
      <c r="A706" s="1">
        <v>43175.09375</v>
      </c>
      <c r="B706">
        <v>239</v>
      </c>
      <c r="D706">
        <v>0.94</v>
      </c>
      <c r="F706">
        <v>0.1</v>
      </c>
      <c r="H706">
        <v>56.03</v>
      </c>
    </row>
    <row r="707" spans="1:8" x14ac:dyDescent="0.25">
      <c r="A707" s="1">
        <v>43175.097222222219</v>
      </c>
      <c r="B707">
        <v>241</v>
      </c>
      <c r="D707">
        <v>0.95</v>
      </c>
      <c r="F707">
        <v>0.1</v>
      </c>
      <c r="H707">
        <v>52.03</v>
      </c>
    </row>
    <row r="708" spans="1:8" x14ac:dyDescent="0.25">
      <c r="A708" s="1">
        <v>43175.100694444445</v>
      </c>
      <c r="B708">
        <v>236</v>
      </c>
      <c r="D708">
        <v>0.98</v>
      </c>
      <c r="F708">
        <v>0.1</v>
      </c>
      <c r="H708">
        <v>56.04</v>
      </c>
    </row>
    <row r="709" spans="1:8" x14ac:dyDescent="0.25">
      <c r="A709" s="1">
        <v>43175.104166666664</v>
      </c>
      <c r="B709">
        <v>236</v>
      </c>
      <c r="D709">
        <v>0.96</v>
      </c>
      <c r="F709">
        <v>0.1</v>
      </c>
      <c r="H709">
        <v>54.03</v>
      </c>
    </row>
    <row r="710" spans="1:8" x14ac:dyDescent="0.25">
      <c r="A710" s="1">
        <v>43175.107638888891</v>
      </c>
      <c r="B710">
        <v>235</v>
      </c>
      <c r="D710">
        <v>0.93</v>
      </c>
      <c r="F710">
        <v>0.1</v>
      </c>
      <c r="H710">
        <v>53.03</v>
      </c>
    </row>
    <row r="711" spans="1:8" x14ac:dyDescent="0.25">
      <c r="A711" s="1">
        <v>43175.111111111109</v>
      </c>
      <c r="B711">
        <v>242</v>
      </c>
      <c r="D711">
        <v>0.92</v>
      </c>
      <c r="F711">
        <v>0.1</v>
      </c>
      <c r="H711">
        <v>58.03</v>
      </c>
    </row>
    <row r="712" spans="1:8" x14ac:dyDescent="0.25">
      <c r="A712" s="1">
        <v>43175.114583333336</v>
      </c>
      <c r="B712">
        <v>238</v>
      </c>
      <c r="D712">
        <v>0.91</v>
      </c>
      <c r="F712">
        <v>0.1</v>
      </c>
      <c r="H712">
        <v>57.03</v>
      </c>
    </row>
    <row r="713" spans="1:8" x14ac:dyDescent="0.25">
      <c r="A713" s="1">
        <v>43175.118055555555</v>
      </c>
      <c r="B713">
        <v>237</v>
      </c>
      <c r="D713">
        <v>0.95</v>
      </c>
      <c r="F713">
        <v>0.1</v>
      </c>
      <c r="H713">
        <v>54.03</v>
      </c>
    </row>
    <row r="714" spans="1:8" x14ac:dyDescent="0.25">
      <c r="A714" s="1">
        <v>43175.121527777781</v>
      </c>
      <c r="B714">
        <v>232</v>
      </c>
      <c r="D714">
        <v>0.94</v>
      </c>
      <c r="F714">
        <v>0.1</v>
      </c>
      <c r="H714">
        <v>55.03</v>
      </c>
    </row>
    <row r="715" spans="1:8" x14ac:dyDescent="0.25">
      <c r="A715" s="1">
        <v>43175.125</v>
      </c>
      <c r="B715">
        <v>235</v>
      </c>
      <c r="D715">
        <v>0.94</v>
      </c>
      <c r="F715">
        <v>0.1</v>
      </c>
      <c r="H715">
        <v>55.03</v>
      </c>
    </row>
    <row r="716" spans="1:8" x14ac:dyDescent="0.25">
      <c r="A716" s="1">
        <v>43175.128472222219</v>
      </c>
      <c r="B716">
        <v>234</v>
      </c>
      <c r="D716">
        <v>0.95</v>
      </c>
      <c r="F716">
        <v>0.1</v>
      </c>
      <c r="H716">
        <v>54.03</v>
      </c>
    </row>
    <row r="717" spans="1:8" x14ac:dyDescent="0.25">
      <c r="A717" s="1">
        <v>43175.131944444445</v>
      </c>
      <c r="B717">
        <v>234</v>
      </c>
      <c r="D717">
        <v>0.95</v>
      </c>
      <c r="F717">
        <v>0.1</v>
      </c>
      <c r="H717">
        <v>56.03</v>
      </c>
    </row>
    <row r="718" spans="1:8" x14ac:dyDescent="0.25">
      <c r="A718" s="1">
        <v>43175.135416666664</v>
      </c>
      <c r="B718">
        <v>236</v>
      </c>
      <c r="D718">
        <v>0.95</v>
      </c>
      <c r="F718">
        <v>0.1</v>
      </c>
      <c r="H718">
        <v>54.03</v>
      </c>
    </row>
    <row r="719" spans="1:8" x14ac:dyDescent="0.25">
      <c r="A719" s="1">
        <v>43175.138888888891</v>
      </c>
      <c r="B719">
        <v>241</v>
      </c>
      <c r="D719">
        <v>0.96</v>
      </c>
      <c r="F719">
        <v>0.1</v>
      </c>
      <c r="H719">
        <v>58.03</v>
      </c>
    </row>
    <row r="720" spans="1:8" x14ac:dyDescent="0.25">
      <c r="A720" s="1">
        <v>43175.142361111109</v>
      </c>
      <c r="B720">
        <v>230</v>
      </c>
      <c r="D720">
        <v>0.96</v>
      </c>
      <c r="F720">
        <v>0.1</v>
      </c>
      <c r="H720">
        <v>54.03</v>
      </c>
    </row>
    <row r="721" spans="1:8" x14ac:dyDescent="0.25">
      <c r="A721" s="1">
        <v>43175.145833333336</v>
      </c>
      <c r="B721">
        <v>237</v>
      </c>
      <c r="D721">
        <v>0.94</v>
      </c>
      <c r="F721">
        <v>0.1</v>
      </c>
      <c r="H721">
        <v>56.03</v>
      </c>
    </row>
    <row r="722" spans="1:8" x14ac:dyDescent="0.25">
      <c r="A722" s="1">
        <v>43175.149305555555</v>
      </c>
      <c r="B722">
        <v>228</v>
      </c>
      <c r="D722">
        <v>0.92</v>
      </c>
      <c r="F722">
        <v>0.09</v>
      </c>
      <c r="H722">
        <v>57.03</v>
      </c>
    </row>
    <row r="723" spans="1:8" x14ac:dyDescent="0.25">
      <c r="A723" s="1">
        <v>43175.152777777781</v>
      </c>
      <c r="B723">
        <v>230</v>
      </c>
      <c r="D723">
        <v>0.91</v>
      </c>
      <c r="F723">
        <v>0.09</v>
      </c>
      <c r="H723">
        <v>58.04</v>
      </c>
    </row>
    <row r="724" spans="1:8" x14ac:dyDescent="0.25">
      <c r="A724" s="1">
        <v>43175.15625</v>
      </c>
      <c r="B724">
        <v>240</v>
      </c>
      <c r="D724">
        <v>0.91</v>
      </c>
      <c r="F724">
        <v>0.1</v>
      </c>
      <c r="H724">
        <v>57.03</v>
      </c>
    </row>
    <row r="725" spans="1:8" x14ac:dyDescent="0.25">
      <c r="A725" s="1">
        <v>43175.159722222219</v>
      </c>
      <c r="B725">
        <v>239</v>
      </c>
      <c r="D725">
        <v>0.98</v>
      </c>
      <c r="F725">
        <v>0.1</v>
      </c>
      <c r="H725">
        <v>57.04</v>
      </c>
    </row>
    <row r="726" spans="1:8" x14ac:dyDescent="0.25">
      <c r="A726" s="1">
        <v>43175.163194444445</v>
      </c>
      <c r="B726">
        <v>233</v>
      </c>
      <c r="D726">
        <v>0.91</v>
      </c>
      <c r="F726">
        <v>0.09</v>
      </c>
      <c r="H726">
        <v>56.03</v>
      </c>
    </row>
    <row r="727" spans="1:8" x14ac:dyDescent="0.25">
      <c r="A727" s="1">
        <v>43175.166666666664</v>
      </c>
      <c r="B727">
        <v>230</v>
      </c>
      <c r="D727">
        <v>0.91</v>
      </c>
      <c r="F727">
        <v>0.09</v>
      </c>
      <c r="H727">
        <v>57.03</v>
      </c>
    </row>
    <row r="728" spans="1:8" x14ac:dyDescent="0.25">
      <c r="A728" s="1">
        <v>43175.170138888891</v>
      </c>
      <c r="B728">
        <v>229</v>
      </c>
      <c r="D728">
        <v>0.93</v>
      </c>
      <c r="F728">
        <v>0.09</v>
      </c>
      <c r="H728">
        <v>57.03</v>
      </c>
    </row>
    <row r="729" spans="1:8" x14ac:dyDescent="0.25">
      <c r="A729" s="1">
        <v>43175.173611111109</v>
      </c>
      <c r="B729">
        <v>226</v>
      </c>
      <c r="D729">
        <v>0.9</v>
      </c>
      <c r="F729">
        <v>0.09</v>
      </c>
      <c r="H729">
        <v>61.03</v>
      </c>
    </row>
    <row r="730" spans="1:8" x14ac:dyDescent="0.25">
      <c r="A730" s="1">
        <v>43175.177083333336</v>
      </c>
      <c r="B730">
        <v>233</v>
      </c>
      <c r="D730">
        <v>0.98</v>
      </c>
      <c r="F730">
        <v>0.1</v>
      </c>
      <c r="H730">
        <v>58.03</v>
      </c>
    </row>
    <row r="731" spans="1:8" x14ac:dyDescent="0.25">
      <c r="A731" s="1">
        <v>43175.180555555555</v>
      </c>
      <c r="B731">
        <v>239</v>
      </c>
      <c r="D731">
        <v>0.96</v>
      </c>
      <c r="F731">
        <v>0.1</v>
      </c>
      <c r="H731">
        <v>55.03</v>
      </c>
    </row>
    <row r="732" spans="1:8" x14ac:dyDescent="0.25">
      <c r="A732" s="1">
        <v>43175.184027777781</v>
      </c>
      <c r="B732">
        <v>233</v>
      </c>
      <c r="D732">
        <v>0.94</v>
      </c>
      <c r="F732">
        <v>0.1</v>
      </c>
      <c r="H732">
        <v>58.04</v>
      </c>
    </row>
    <row r="733" spans="1:8" x14ac:dyDescent="0.25">
      <c r="A733" s="1">
        <v>43175.1875</v>
      </c>
      <c r="B733">
        <v>232</v>
      </c>
      <c r="D733">
        <v>0.93</v>
      </c>
      <c r="F733">
        <v>0.09</v>
      </c>
      <c r="H733">
        <v>59.03</v>
      </c>
    </row>
    <row r="734" spans="1:8" x14ac:dyDescent="0.25">
      <c r="A734" s="1">
        <v>43175.190972222219</v>
      </c>
      <c r="B734">
        <v>225</v>
      </c>
      <c r="D734">
        <v>0.87</v>
      </c>
      <c r="F734">
        <v>0.08</v>
      </c>
      <c r="H734">
        <v>58.04</v>
      </c>
    </row>
    <row r="735" spans="1:8" x14ac:dyDescent="0.25">
      <c r="A735" s="1">
        <v>43175.194444444445</v>
      </c>
      <c r="B735">
        <v>226</v>
      </c>
      <c r="D735">
        <v>0.9</v>
      </c>
      <c r="F735">
        <v>0.09</v>
      </c>
      <c r="H735">
        <v>57.03</v>
      </c>
    </row>
    <row r="736" spans="1:8" x14ac:dyDescent="0.25">
      <c r="A736" s="1">
        <v>43175.197916666664</v>
      </c>
      <c r="B736">
        <v>226</v>
      </c>
      <c r="D736">
        <v>0.93</v>
      </c>
      <c r="F736">
        <v>0.09</v>
      </c>
      <c r="H736">
        <v>59.04</v>
      </c>
    </row>
    <row r="737" spans="1:8" x14ac:dyDescent="0.25">
      <c r="A737" s="1">
        <v>43175.201388888891</v>
      </c>
      <c r="B737">
        <v>237</v>
      </c>
      <c r="D737">
        <v>0.92</v>
      </c>
      <c r="F737">
        <v>0.1</v>
      </c>
      <c r="H737">
        <v>61.04</v>
      </c>
    </row>
    <row r="738" spans="1:8" x14ac:dyDescent="0.25">
      <c r="A738" s="1">
        <v>43175.204861111109</v>
      </c>
      <c r="B738">
        <v>237</v>
      </c>
      <c r="D738">
        <v>0.97</v>
      </c>
      <c r="F738">
        <v>0.1</v>
      </c>
      <c r="H738">
        <v>55.03</v>
      </c>
    </row>
    <row r="739" spans="1:8" x14ac:dyDescent="0.25">
      <c r="A739" s="1">
        <v>43175.208333333336</v>
      </c>
      <c r="B739">
        <v>230</v>
      </c>
      <c r="D739">
        <v>0.9</v>
      </c>
      <c r="F739">
        <v>0.09</v>
      </c>
      <c r="H739">
        <v>59.03</v>
      </c>
    </row>
    <row r="740" spans="1:8" x14ac:dyDescent="0.25">
      <c r="A740" s="1">
        <v>43175.211805555555</v>
      </c>
      <c r="B740">
        <v>226</v>
      </c>
      <c r="D740">
        <v>0.87</v>
      </c>
      <c r="F740">
        <v>0.09</v>
      </c>
      <c r="H740">
        <v>58.04</v>
      </c>
    </row>
    <row r="741" spans="1:8" x14ac:dyDescent="0.25">
      <c r="A741" s="1">
        <v>43175.215277777781</v>
      </c>
      <c r="B741">
        <v>227</v>
      </c>
      <c r="D741">
        <v>0.89</v>
      </c>
      <c r="F741">
        <v>0.09</v>
      </c>
      <c r="H741">
        <v>58.03</v>
      </c>
    </row>
    <row r="742" spans="1:8" x14ac:dyDescent="0.25">
      <c r="A742" s="1">
        <v>43175.21875</v>
      </c>
      <c r="B742">
        <v>227</v>
      </c>
      <c r="D742">
        <v>0.9</v>
      </c>
      <c r="F742">
        <v>0.09</v>
      </c>
      <c r="H742">
        <v>56.03</v>
      </c>
    </row>
    <row r="743" spans="1:8" x14ac:dyDescent="0.25">
      <c r="A743" s="1">
        <v>43175.222222222219</v>
      </c>
      <c r="B743">
        <v>233</v>
      </c>
      <c r="D743">
        <v>0.94</v>
      </c>
      <c r="F743">
        <v>0.1</v>
      </c>
      <c r="H743">
        <v>54.03</v>
      </c>
    </row>
    <row r="744" spans="1:8" x14ac:dyDescent="0.25">
      <c r="A744" s="1">
        <v>43175.225694444445</v>
      </c>
      <c r="B744">
        <v>239</v>
      </c>
      <c r="D744">
        <v>0.95</v>
      </c>
      <c r="F744">
        <v>0.1</v>
      </c>
      <c r="H744">
        <v>56.03</v>
      </c>
    </row>
    <row r="745" spans="1:8" x14ac:dyDescent="0.25">
      <c r="A745" s="1">
        <v>43175.229166666664</v>
      </c>
      <c r="B745">
        <v>236</v>
      </c>
      <c r="D745">
        <v>0.96</v>
      </c>
      <c r="F745">
        <v>0.1</v>
      </c>
      <c r="H745">
        <v>54.03</v>
      </c>
    </row>
    <row r="746" spans="1:8" x14ac:dyDescent="0.25">
      <c r="A746" s="1">
        <v>43175.232638888891</v>
      </c>
      <c r="B746">
        <v>235</v>
      </c>
      <c r="D746">
        <v>0.96</v>
      </c>
      <c r="F746">
        <v>0.1</v>
      </c>
      <c r="H746">
        <v>54.03</v>
      </c>
    </row>
    <row r="747" spans="1:8" x14ac:dyDescent="0.25">
      <c r="A747" s="1">
        <v>43175.236111111109</v>
      </c>
      <c r="B747">
        <v>238</v>
      </c>
      <c r="D747">
        <v>0.94</v>
      </c>
      <c r="F747">
        <v>0.1</v>
      </c>
      <c r="H747">
        <v>56.03</v>
      </c>
    </row>
    <row r="748" spans="1:8" x14ac:dyDescent="0.25">
      <c r="A748" s="1">
        <v>43175.239583333336</v>
      </c>
      <c r="B748">
        <v>238</v>
      </c>
      <c r="D748">
        <v>0.93</v>
      </c>
      <c r="F748">
        <v>0.1</v>
      </c>
      <c r="H748">
        <v>55.03</v>
      </c>
    </row>
    <row r="749" spans="1:8" x14ac:dyDescent="0.25">
      <c r="A749" s="1">
        <v>43175.243055555555</v>
      </c>
      <c r="B749">
        <v>242</v>
      </c>
      <c r="D749">
        <v>0.93</v>
      </c>
      <c r="F749">
        <v>0.1</v>
      </c>
      <c r="H749">
        <v>53.03</v>
      </c>
    </row>
    <row r="750" spans="1:8" x14ac:dyDescent="0.25">
      <c r="A750" s="1">
        <v>43175.246527777781</v>
      </c>
      <c r="B750">
        <v>242</v>
      </c>
      <c r="D750">
        <v>0.91</v>
      </c>
      <c r="F750">
        <v>0.1</v>
      </c>
      <c r="H750">
        <v>59.03</v>
      </c>
    </row>
    <row r="751" spans="1:8" x14ac:dyDescent="0.25">
      <c r="A751" s="1">
        <v>43175.25</v>
      </c>
      <c r="B751">
        <v>245</v>
      </c>
      <c r="D751">
        <v>0.91</v>
      </c>
      <c r="F751">
        <v>0.1</v>
      </c>
      <c r="H751">
        <v>54.03</v>
      </c>
    </row>
    <row r="752" spans="1:8" x14ac:dyDescent="0.25">
      <c r="A752" s="1">
        <v>43175.253472222219</v>
      </c>
      <c r="B752">
        <v>238</v>
      </c>
      <c r="D752">
        <v>0.91</v>
      </c>
      <c r="F752">
        <v>0.1</v>
      </c>
      <c r="H752">
        <v>54.03</v>
      </c>
    </row>
    <row r="753" spans="1:8" x14ac:dyDescent="0.25">
      <c r="A753" s="1">
        <v>43175.256944444445</v>
      </c>
      <c r="B753">
        <v>243</v>
      </c>
      <c r="D753">
        <v>0.91</v>
      </c>
      <c r="F753">
        <v>0.1</v>
      </c>
      <c r="H753">
        <v>54.03</v>
      </c>
    </row>
    <row r="754" spans="1:8" x14ac:dyDescent="0.25">
      <c r="A754" s="1">
        <v>43175.260416666664</v>
      </c>
      <c r="B754">
        <v>246</v>
      </c>
      <c r="D754">
        <v>0.88</v>
      </c>
      <c r="F754">
        <v>0.1</v>
      </c>
      <c r="H754">
        <v>53.03</v>
      </c>
    </row>
    <row r="755" spans="1:8" x14ac:dyDescent="0.25">
      <c r="A755" s="1">
        <v>43175.263888888891</v>
      </c>
      <c r="B755">
        <v>251</v>
      </c>
      <c r="D755">
        <v>0.94</v>
      </c>
      <c r="F755">
        <v>0.11</v>
      </c>
      <c r="H755">
        <v>53.04</v>
      </c>
    </row>
    <row r="756" spans="1:8" x14ac:dyDescent="0.25">
      <c r="A756" s="1">
        <v>43175.267361111109</v>
      </c>
      <c r="B756">
        <v>252</v>
      </c>
      <c r="D756">
        <v>0.69</v>
      </c>
      <c r="F756">
        <v>0.08</v>
      </c>
      <c r="H756">
        <v>49.05</v>
      </c>
    </row>
    <row r="757" spans="1:8" x14ac:dyDescent="0.25">
      <c r="A757" s="1">
        <v>43175.270833333336</v>
      </c>
      <c r="B757">
        <v>250</v>
      </c>
      <c r="D757">
        <v>0.67</v>
      </c>
      <c r="F757">
        <v>0.08</v>
      </c>
      <c r="H757">
        <v>46.06</v>
      </c>
    </row>
    <row r="758" spans="1:8" x14ac:dyDescent="0.25">
      <c r="A758" s="1">
        <v>43175.274305555555</v>
      </c>
      <c r="B758">
        <v>264</v>
      </c>
      <c r="D758">
        <v>0.8</v>
      </c>
      <c r="F758">
        <v>0.1</v>
      </c>
      <c r="H758">
        <v>58.05</v>
      </c>
    </row>
    <row r="759" spans="1:8" x14ac:dyDescent="0.25">
      <c r="A759" s="1">
        <v>43175.277777777781</v>
      </c>
      <c r="B759">
        <v>271</v>
      </c>
      <c r="D759">
        <v>1.02</v>
      </c>
      <c r="F759">
        <v>0.13</v>
      </c>
      <c r="H759">
        <v>56.04</v>
      </c>
    </row>
    <row r="760" spans="1:8" x14ac:dyDescent="0.25">
      <c r="A760" s="1">
        <v>43175.28125</v>
      </c>
      <c r="B760">
        <v>267</v>
      </c>
      <c r="D760">
        <v>1.02</v>
      </c>
      <c r="F760">
        <v>0.12</v>
      </c>
      <c r="H760">
        <v>57.04</v>
      </c>
    </row>
    <row r="761" spans="1:8" x14ac:dyDescent="0.25">
      <c r="A761" s="1">
        <v>43175.284722222219</v>
      </c>
      <c r="B761">
        <v>269</v>
      </c>
      <c r="D761">
        <v>1.03</v>
      </c>
      <c r="F761">
        <v>0.13</v>
      </c>
      <c r="H761">
        <v>59.04</v>
      </c>
    </row>
    <row r="762" spans="1:8" x14ac:dyDescent="0.25">
      <c r="A762" s="1">
        <v>43175.288194444445</v>
      </c>
      <c r="B762">
        <v>273</v>
      </c>
      <c r="D762">
        <v>1.01</v>
      </c>
      <c r="F762">
        <v>0.13</v>
      </c>
      <c r="H762">
        <v>51.03</v>
      </c>
    </row>
    <row r="763" spans="1:8" x14ac:dyDescent="0.25">
      <c r="A763" s="1">
        <v>43175.291666666664</v>
      </c>
      <c r="B763">
        <v>291</v>
      </c>
      <c r="D763">
        <v>1.02</v>
      </c>
      <c r="F763">
        <v>0.14000000000000001</v>
      </c>
      <c r="H763">
        <v>55.04</v>
      </c>
    </row>
    <row r="764" spans="1:8" x14ac:dyDescent="0.25">
      <c r="A764" s="1">
        <v>43175.295138888891</v>
      </c>
      <c r="B764">
        <v>290</v>
      </c>
      <c r="D764">
        <v>1.02</v>
      </c>
      <c r="F764">
        <v>0.14000000000000001</v>
      </c>
      <c r="H764">
        <v>52.04</v>
      </c>
    </row>
    <row r="765" spans="1:8" x14ac:dyDescent="0.25">
      <c r="A765" s="1">
        <v>43175.298611111109</v>
      </c>
      <c r="B765">
        <v>282</v>
      </c>
      <c r="D765">
        <v>1.05</v>
      </c>
      <c r="F765">
        <v>0.14000000000000001</v>
      </c>
      <c r="H765">
        <v>50.03</v>
      </c>
    </row>
    <row r="766" spans="1:8" x14ac:dyDescent="0.25">
      <c r="A766" s="1">
        <v>43175.302083333336</v>
      </c>
      <c r="B766">
        <v>290</v>
      </c>
      <c r="D766">
        <v>0.75</v>
      </c>
      <c r="F766">
        <v>0.1</v>
      </c>
      <c r="H766">
        <v>55.05</v>
      </c>
    </row>
    <row r="767" spans="1:8" x14ac:dyDescent="0.25">
      <c r="A767" s="1">
        <v>43175.305555555555</v>
      </c>
      <c r="B767">
        <v>299</v>
      </c>
      <c r="D767">
        <v>1.02</v>
      </c>
      <c r="F767">
        <v>0.14000000000000001</v>
      </c>
      <c r="H767">
        <v>56.04</v>
      </c>
    </row>
    <row r="768" spans="1:8" x14ac:dyDescent="0.25">
      <c r="A768" s="1">
        <v>43175.309027777781</v>
      </c>
      <c r="B768">
        <v>298</v>
      </c>
      <c r="D768">
        <v>1.03</v>
      </c>
      <c r="F768">
        <v>0.15</v>
      </c>
      <c r="H768">
        <v>56.04</v>
      </c>
    </row>
    <row r="769" spans="1:8" x14ac:dyDescent="0.25">
      <c r="A769" s="1">
        <v>43175.3125</v>
      </c>
      <c r="B769">
        <v>295</v>
      </c>
      <c r="D769">
        <v>0.73</v>
      </c>
      <c r="F769">
        <v>0.1</v>
      </c>
      <c r="H769">
        <v>55.06</v>
      </c>
    </row>
    <row r="770" spans="1:8" x14ac:dyDescent="0.25">
      <c r="A770" s="1">
        <v>43175.315972222219</v>
      </c>
      <c r="B770">
        <v>295</v>
      </c>
      <c r="D770">
        <v>0.73</v>
      </c>
      <c r="F770">
        <v>0.1</v>
      </c>
      <c r="H770">
        <v>55.06</v>
      </c>
    </row>
    <row r="771" spans="1:8" x14ac:dyDescent="0.25">
      <c r="A771" s="1">
        <v>43175.319444444445</v>
      </c>
      <c r="B771">
        <v>300</v>
      </c>
      <c r="D771">
        <v>1.03</v>
      </c>
      <c r="F771">
        <v>0.15</v>
      </c>
      <c r="H771">
        <v>56.04</v>
      </c>
    </row>
    <row r="772" spans="1:8" x14ac:dyDescent="0.25">
      <c r="A772" s="1">
        <v>43175.322916666664</v>
      </c>
      <c r="B772">
        <v>301</v>
      </c>
      <c r="D772">
        <v>1.01</v>
      </c>
      <c r="F772">
        <v>0.14000000000000001</v>
      </c>
      <c r="H772">
        <v>55.04</v>
      </c>
    </row>
    <row r="773" spans="1:8" x14ac:dyDescent="0.25">
      <c r="A773" s="1">
        <v>43175.326388888891</v>
      </c>
      <c r="B773">
        <v>295</v>
      </c>
      <c r="D773">
        <v>0.75</v>
      </c>
      <c r="F773">
        <v>0.11</v>
      </c>
      <c r="H773">
        <v>58.05</v>
      </c>
    </row>
    <row r="774" spans="1:8" x14ac:dyDescent="0.25">
      <c r="A774" s="1">
        <v>43175.329861111109</v>
      </c>
      <c r="B774">
        <v>296</v>
      </c>
      <c r="D774">
        <v>1.02</v>
      </c>
      <c r="F774">
        <v>0.14000000000000001</v>
      </c>
      <c r="H774">
        <v>52.04</v>
      </c>
    </row>
    <row r="775" spans="1:8" x14ac:dyDescent="0.25">
      <c r="A775" s="1">
        <v>43175.333333333336</v>
      </c>
      <c r="B775">
        <v>293</v>
      </c>
      <c r="D775">
        <v>0.72</v>
      </c>
      <c r="F775">
        <v>0.1</v>
      </c>
      <c r="H775">
        <v>52.06</v>
      </c>
    </row>
    <row r="776" spans="1:8" x14ac:dyDescent="0.25">
      <c r="A776" s="1">
        <v>43175.336805555555</v>
      </c>
      <c r="B776">
        <v>296</v>
      </c>
      <c r="D776">
        <v>1.04</v>
      </c>
      <c r="F776">
        <v>0.15</v>
      </c>
      <c r="H776">
        <v>52.04</v>
      </c>
    </row>
    <row r="777" spans="1:8" x14ac:dyDescent="0.25">
      <c r="A777" s="1">
        <v>43175.340277777781</v>
      </c>
      <c r="B777">
        <v>288</v>
      </c>
      <c r="D777">
        <v>1.04</v>
      </c>
      <c r="F777">
        <v>0.15</v>
      </c>
      <c r="H777">
        <v>52.04</v>
      </c>
    </row>
    <row r="778" spans="1:8" x14ac:dyDescent="0.25">
      <c r="A778" s="1">
        <v>43175.34375</v>
      </c>
      <c r="B778">
        <v>285</v>
      </c>
      <c r="D778">
        <v>1.02</v>
      </c>
      <c r="F778">
        <v>0.14000000000000001</v>
      </c>
      <c r="H778">
        <v>52.04</v>
      </c>
    </row>
    <row r="779" spans="1:8" x14ac:dyDescent="0.25">
      <c r="A779" s="1">
        <v>43175.347222222219</v>
      </c>
      <c r="B779">
        <v>285</v>
      </c>
      <c r="D779">
        <v>0.99</v>
      </c>
      <c r="F779">
        <v>0.13</v>
      </c>
      <c r="H779">
        <v>56.04</v>
      </c>
    </row>
    <row r="780" spans="1:8" x14ac:dyDescent="0.25">
      <c r="A780" s="1">
        <v>43175.350694444445</v>
      </c>
      <c r="B780">
        <v>284</v>
      </c>
      <c r="D780">
        <v>0.75</v>
      </c>
      <c r="F780">
        <v>0.1</v>
      </c>
      <c r="H780">
        <v>55.05</v>
      </c>
    </row>
    <row r="781" spans="1:8" x14ac:dyDescent="0.25">
      <c r="A781" s="1">
        <v>43175.354166666664</v>
      </c>
      <c r="B781">
        <v>293</v>
      </c>
      <c r="D781">
        <v>0.69</v>
      </c>
      <c r="F781">
        <v>0.1</v>
      </c>
      <c r="H781">
        <v>48.06</v>
      </c>
    </row>
    <row r="782" spans="1:8" x14ac:dyDescent="0.25">
      <c r="A782" s="1">
        <v>43175.357638888891</v>
      </c>
      <c r="B782">
        <v>286</v>
      </c>
      <c r="D782">
        <v>0.96</v>
      </c>
      <c r="F782">
        <v>0.13</v>
      </c>
      <c r="H782">
        <v>56.04</v>
      </c>
    </row>
    <row r="783" spans="1:8" x14ac:dyDescent="0.25">
      <c r="A783" s="1">
        <v>43175.361111111109</v>
      </c>
      <c r="B783">
        <v>278</v>
      </c>
      <c r="D783">
        <v>1.02</v>
      </c>
      <c r="F783">
        <v>0.13</v>
      </c>
      <c r="H783">
        <v>56.03</v>
      </c>
    </row>
    <row r="784" spans="1:8" x14ac:dyDescent="0.25">
      <c r="A784" s="1">
        <v>43175.364583333336</v>
      </c>
      <c r="B784">
        <v>275</v>
      </c>
      <c r="D784">
        <v>0.76</v>
      </c>
      <c r="F784">
        <v>0.1</v>
      </c>
      <c r="H784">
        <v>56.05</v>
      </c>
    </row>
    <row r="785" spans="1:8" x14ac:dyDescent="0.25">
      <c r="A785" s="1">
        <v>43175.368055555555</v>
      </c>
      <c r="B785">
        <v>276</v>
      </c>
      <c r="D785">
        <v>0.99</v>
      </c>
      <c r="F785">
        <v>0.13</v>
      </c>
      <c r="H785">
        <v>59.04</v>
      </c>
    </row>
    <row r="786" spans="1:8" x14ac:dyDescent="0.25">
      <c r="A786" s="1">
        <v>43175.371527777781</v>
      </c>
      <c r="B786">
        <v>279</v>
      </c>
      <c r="D786">
        <v>0.99</v>
      </c>
      <c r="F786">
        <v>0.13</v>
      </c>
      <c r="H786">
        <v>56.03</v>
      </c>
    </row>
    <row r="787" spans="1:8" x14ac:dyDescent="0.25">
      <c r="A787" s="1">
        <v>43175.375</v>
      </c>
      <c r="B787">
        <v>277</v>
      </c>
      <c r="D787">
        <v>0.98</v>
      </c>
      <c r="F787">
        <v>0.13</v>
      </c>
      <c r="H787">
        <v>57.03</v>
      </c>
    </row>
    <row r="788" spans="1:8" x14ac:dyDescent="0.25">
      <c r="A788" s="1">
        <v>43175.378472222219</v>
      </c>
      <c r="B788">
        <v>278</v>
      </c>
      <c r="D788">
        <v>1.01</v>
      </c>
      <c r="F788">
        <v>0.13</v>
      </c>
      <c r="H788">
        <v>56.03</v>
      </c>
    </row>
    <row r="789" spans="1:8" x14ac:dyDescent="0.25">
      <c r="A789" s="1">
        <v>43175.381944444445</v>
      </c>
      <c r="B789">
        <v>273</v>
      </c>
      <c r="D789">
        <v>1.03</v>
      </c>
      <c r="F789">
        <v>0.13</v>
      </c>
      <c r="H789">
        <v>58.04</v>
      </c>
    </row>
    <row r="790" spans="1:8" x14ac:dyDescent="0.25">
      <c r="A790" s="1">
        <v>43175.385416666664</v>
      </c>
      <c r="B790">
        <v>278</v>
      </c>
      <c r="D790">
        <v>0.98</v>
      </c>
      <c r="F790">
        <v>0.13</v>
      </c>
      <c r="H790">
        <v>56.03</v>
      </c>
    </row>
    <row r="791" spans="1:8" x14ac:dyDescent="0.25">
      <c r="A791" s="1">
        <v>43175.388888888891</v>
      </c>
      <c r="B791">
        <v>280</v>
      </c>
      <c r="D791">
        <v>1</v>
      </c>
      <c r="F791">
        <v>0.13</v>
      </c>
      <c r="H791">
        <v>58.04</v>
      </c>
    </row>
    <row r="792" spans="1:8" x14ac:dyDescent="0.25">
      <c r="A792" s="1">
        <v>43175.392361111109</v>
      </c>
      <c r="B792">
        <v>274</v>
      </c>
      <c r="D792">
        <v>1.05</v>
      </c>
      <c r="F792">
        <v>0.13</v>
      </c>
      <c r="H792">
        <v>55.03</v>
      </c>
    </row>
    <row r="793" spans="1:8" x14ac:dyDescent="0.25">
      <c r="A793" s="1">
        <v>43175.395833333336</v>
      </c>
      <c r="B793">
        <v>269</v>
      </c>
      <c r="D793">
        <v>1.03</v>
      </c>
      <c r="F793">
        <v>0.13</v>
      </c>
      <c r="H793">
        <v>55.03</v>
      </c>
    </row>
    <row r="794" spans="1:8" x14ac:dyDescent="0.25">
      <c r="A794" s="1">
        <v>43175.399305555555</v>
      </c>
      <c r="B794">
        <v>270</v>
      </c>
      <c r="D794">
        <v>1.05</v>
      </c>
      <c r="F794">
        <v>0.13</v>
      </c>
      <c r="H794">
        <v>54.03</v>
      </c>
    </row>
    <row r="795" spans="1:8" x14ac:dyDescent="0.25">
      <c r="A795" s="1">
        <v>43175.402777777781</v>
      </c>
      <c r="B795">
        <v>275</v>
      </c>
      <c r="D795">
        <v>0.98</v>
      </c>
      <c r="F795">
        <v>0.12</v>
      </c>
      <c r="H795">
        <v>58.03</v>
      </c>
    </row>
    <row r="796" spans="1:8" x14ac:dyDescent="0.25">
      <c r="A796" s="1">
        <v>43175.40625</v>
      </c>
      <c r="B796">
        <v>274</v>
      </c>
      <c r="D796">
        <v>1.01</v>
      </c>
      <c r="F796">
        <v>0.13</v>
      </c>
      <c r="H796">
        <v>54.03</v>
      </c>
    </row>
    <row r="797" spans="1:8" x14ac:dyDescent="0.25">
      <c r="A797" s="1">
        <v>43175.409722222219</v>
      </c>
      <c r="B797">
        <v>267</v>
      </c>
      <c r="D797">
        <v>0.99</v>
      </c>
      <c r="F797">
        <v>0.12</v>
      </c>
      <c r="H797">
        <v>54.04</v>
      </c>
    </row>
    <row r="798" spans="1:8" x14ac:dyDescent="0.25">
      <c r="A798" s="1">
        <v>43175.413194444445</v>
      </c>
      <c r="B798">
        <v>268</v>
      </c>
      <c r="D798">
        <v>1</v>
      </c>
      <c r="F798">
        <v>0.12</v>
      </c>
      <c r="H798">
        <v>54.04</v>
      </c>
    </row>
    <row r="799" spans="1:8" x14ac:dyDescent="0.25">
      <c r="A799" s="1">
        <v>43175.416666666664</v>
      </c>
      <c r="B799">
        <v>273</v>
      </c>
      <c r="D799">
        <v>0.78</v>
      </c>
      <c r="F799">
        <v>0.1</v>
      </c>
      <c r="H799">
        <v>56.05</v>
      </c>
    </row>
    <row r="800" spans="1:8" x14ac:dyDescent="0.25">
      <c r="A800" s="1">
        <v>43175.420138888891</v>
      </c>
      <c r="B800">
        <v>275</v>
      </c>
      <c r="D800">
        <v>1.01</v>
      </c>
      <c r="F800">
        <v>0.13</v>
      </c>
      <c r="H800">
        <v>56.04</v>
      </c>
    </row>
    <row r="801" spans="1:8" x14ac:dyDescent="0.25">
      <c r="A801" s="1">
        <v>43175.423611111109</v>
      </c>
      <c r="B801">
        <v>269</v>
      </c>
      <c r="D801">
        <v>0.98</v>
      </c>
      <c r="F801">
        <v>0.12</v>
      </c>
      <c r="H801">
        <v>56.03</v>
      </c>
    </row>
    <row r="802" spans="1:8" x14ac:dyDescent="0.25">
      <c r="A802" s="1">
        <v>43175.427083333336</v>
      </c>
      <c r="B802">
        <v>264</v>
      </c>
      <c r="D802">
        <v>0.98</v>
      </c>
      <c r="F802">
        <v>0.12</v>
      </c>
      <c r="H802">
        <v>55.03</v>
      </c>
    </row>
    <row r="803" spans="1:8" x14ac:dyDescent="0.25">
      <c r="A803" s="1">
        <v>43175.430555555555</v>
      </c>
      <c r="B803">
        <v>268</v>
      </c>
      <c r="D803">
        <v>0.99</v>
      </c>
      <c r="F803">
        <v>0.12</v>
      </c>
      <c r="H803">
        <v>56.03</v>
      </c>
    </row>
    <row r="804" spans="1:8" x14ac:dyDescent="0.25">
      <c r="A804" s="1">
        <v>43175.434027777781</v>
      </c>
      <c r="B804">
        <v>271</v>
      </c>
      <c r="D804">
        <v>1.05</v>
      </c>
      <c r="F804">
        <v>0.13</v>
      </c>
      <c r="H804">
        <v>56.03</v>
      </c>
    </row>
    <row r="805" spans="1:8" x14ac:dyDescent="0.25">
      <c r="A805" s="1">
        <v>43175.4375</v>
      </c>
      <c r="B805">
        <v>270</v>
      </c>
      <c r="D805">
        <v>1.02</v>
      </c>
      <c r="F805">
        <v>0.13</v>
      </c>
      <c r="H805">
        <v>54.03</v>
      </c>
    </row>
    <row r="806" spans="1:8" x14ac:dyDescent="0.25">
      <c r="A806" s="1">
        <v>43175.440972222219</v>
      </c>
      <c r="B806">
        <v>263</v>
      </c>
      <c r="D806">
        <v>1.04</v>
      </c>
      <c r="F806">
        <v>0.12</v>
      </c>
      <c r="H806">
        <v>52.03</v>
      </c>
    </row>
    <row r="807" spans="1:8" x14ac:dyDescent="0.25">
      <c r="A807" s="1">
        <v>43175.444444444445</v>
      </c>
      <c r="B807">
        <v>264</v>
      </c>
      <c r="D807">
        <v>1.01</v>
      </c>
      <c r="F807">
        <v>0.12</v>
      </c>
      <c r="H807">
        <v>55.03</v>
      </c>
    </row>
    <row r="808" spans="1:8" x14ac:dyDescent="0.25">
      <c r="A808" s="1">
        <v>43175.447916666664</v>
      </c>
      <c r="B808">
        <v>263</v>
      </c>
      <c r="D808">
        <v>1.01</v>
      </c>
      <c r="F808">
        <v>0.12</v>
      </c>
      <c r="H808">
        <v>55.03</v>
      </c>
    </row>
    <row r="809" spans="1:8" x14ac:dyDescent="0.25">
      <c r="A809" s="1">
        <v>43175.451388888891</v>
      </c>
      <c r="B809">
        <v>271</v>
      </c>
      <c r="D809">
        <v>1</v>
      </c>
      <c r="F809">
        <v>0.12</v>
      </c>
      <c r="H809">
        <v>57.03</v>
      </c>
    </row>
    <row r="810" spans="1:8" x14ac:dyDescent="0.25">
      <c r="A810" s="1">
        <v>43175.454861111109</v>
      </c>
      <c r="B810">
        <v>271</v>
      </c>
      <c r="D810">
        <v>1.02</v>
      </c>
      <c r="F810">
        <v>0.13</v>
      </c>
      <c r="H810">
        <v>53.03</v>
      </c>
    </row>
    <row r="811" spans="1:8" x14ac:dyDescent="0.25">
      <c r="A811" s="1">
        <v>43175.458333333336</v>
      </c>
      <c r="B811">
        <v>265</v>
      </c>
      <c r="D811">
        <v>0.98</v>
      </c>
      <c r="F811">
        <v>0.12</v>
      </c>
      <c r="H811">
        <v>56.04</v>
      </c>
    </row>
    <row r="812" spans="1:8" x14ac:dyDescent="0.25">
      <c r="A812" s="1">
        <v>43175.461805555555</v>
      </c>
      <c r="B812">
        <v>263</v>
      </c>
      <c r="D812">
        <v>0.73</v>
      </c>
      <c r="F812">
        <v>0.09</v>
      </c>
      <c r="H812">
        <v>52.05</v>
      </c>
    </row>
    <row r="813" spans="1:8" x14ac:dyDescent="0.25">
      <c r="A813" s="1">
        <v>43175.465277777781</v>
      </c>
      <c r="B813">
        <v>257</v>
      </c>
      <c r="D813">
        <v>0.94</v>
      </c>
      <c r="F813">
        <v>0.11</v>
      </c>
      <c r="H813">
        <v>55.04</v>
      </c>
    </row>
    <row r="814" spans="1:8" x14ac:dyDescent="0.25">
      <c r="A814" s="1">
        <v>43175.46875</v>
      </c>
      <c r="B814">
        <v>256</v>
      </c>
      <c r="D814">
        <v>0.99</v>
      </c>
      <c r="F814">
        <v>0.11</v>
      </c>
      <c r="H814">
        <v>55.04</v>
      </c>
    </row>
    <row r="815" spans="1:8" x14ac:dyDescent="0.25">
      <c r="A815" s="1">
        <v>43175.472222222219</v>
      </c>
      <c r="B815">
        <v>264</v>
      </c>
      <c r="D815">
        <v>0.99</v>
      </c>
      <c r="F815">
        <v>0.12</v>
      </c>
      <c r="H815">
        <v>56.04</v>
      </c>
    </row>
    <row r="816" spans="1:8" x14ac:dyDescent="0.25">
      <c r="A816" s="1">
        <v>43175.475694444445</v>
      </c>
      <c r="B816">
        <v>263</v>
      </c>
      <c r="D816">
        <v>1.04</v>
      </c>
      <c r="F816">
        <v>0.12</v>
      </c>
      <c r="H816">
        <v>53.03</v>
      </c>
    </row>
    <row r="817" spans="1:8" x14ac:dyDescent="0.25">
      <c r="A817" s="1">
        <v>43175.479166666664</v>
      </c>
      <c r="B817">
        <v>254</v>
      </c>
      <c r="D817">
        <v>0.93</v>
      </c>
      <c r="F817">
        <v>0.11</v>
      </c>
      <c r="H817">
        <v>56.03</v>
      </c>
    </row>
    <row r="818" spans="1:8" x14ac:dyDescent="0.25">
      <c r="A818" s="1">
        <v>43175.482638888891</v>
      </c>
      <c r="B818">
        <v>251</v>
      </c>
      <c r="D818">
        <v>0.92</v>
      </c>
      <c r="F818">
        <v>0.1</v>
      </c>
      <c r="H818">
        <v>58.03</v>
      </c>
    </row>
    <row r="819" spans="1:8" x14ac:dyDescent="0.25">
      <c r="A819" s="1">
        <v>43175.486111111109</v>
      </c>
      <c r="B819">
        <v>253</v>
      </c>
      <c r="D819">
        <v>0.89</v>
      </c>
      <c r="F819">
        <v>0.1</v>
      </c>
      <c r="H819">
        <v>59.04</v>
      </c>
    </row>
    <row r="820" spans="1:8" x14ac:dyDescent="0.25">
      <c r="A820" s="1">
        <v>43175.489583333336</v>
      </c>
      <c r="B820">
        <v>252</v>
      </c>
      <c r="D820">
        <v>1.01</v>
      </c>
      <c r="F820">
        <v>0.11</v>
      </c>
      <c r="H820">
        <v>54.03</v>
      </c>
    </row>
    <row r="821" spans="1:8" x14ac:dyDescent="0.25">
      <c r="A821" s="1">
        <v>43175.493055555555</v>
      </c>
      <c r="B821">
        <v>266</v>
      </c>
      <c r="D821">
        <v>0.99</v>
      </c>
      <c r="F821">
        <v>0.12</v>
      </c>
      <c r="H821">
        <v>55.03</v>
      </c>
    </row>
    <row r="822" spans="1:8" x14ac:dyDescent="0.25">
      <c r="A822" s="1">
        <v>43175.496527777781</v>
      </c>
      <c r="B822">
        <v>262</v>
      </c>
      <c r="D822">
        <v>1.02</v>
      </c>
      <c r="F822">
        <v>0.12</v>
      </c>
      <c r="H822">
        <v>52.04</v>
      </c>
    </row>
    <row r="823" spans="1:8" x14ac:dyDescent="0.25">
      <c r="A823" s="1">
        <v>43175.5</v>
      </c>
      <c r="B823">
        <v>252</v>
      </c>
      <c r="D823">
        <v>0.91</v>
      </c>
      <c r="F823">
        <v>0.1</v>
      </c>
      <c r="H823">
        <v>55.03</v>
      </c>
    </row>
    <row r="824" spans="1:8" x14ac:dyDescent="0.25">
      <c r="A824" s="1">
        <v>43175.503472222219</v>
      </c>
      <c r="B824">
        <v>249</v>
      </c>
      <c r="D824">
        <v>0.92</v>
      </c>
      <c r="F824">
        <v>0.1</v>
      </c>
      <c r="H824">
        <v>58.03</v>
      </c>
    </row>
    <row r="825" spans="1:8" x14ac:dyDescent="0.25">
      <c r="A825" s="1">
        <v>43175.506944444445</v>
      </c>
      <c r="B825">
        <v>258</v>
      </c>
      <c r="D825">
        <v>1.04</v>
      </c>
      <c r="F825">
        <v>0.12</v>
      </c>
      <c r="H825">
        <v>53.03</v>
      </c>
    </row>
    <row r="826" spans="1:8" x14ac:dyDescent="0.25">
      <c r="A826" s="1">
        <v>43175.510416666664</v>
      </c>
      <c r="B826">
        <v>264</v>
      </c>
      <c r="D826">
        <v>1.04</v>
      </c>
      <c r="F826">
        <v>0.12</v>
      </c>
      <c r="H826">
        <v>51.03</v>
      </c>
    </row>
    <row r="827" spans="1:8" x14ac:dyDescent="0.25">
      <c r="A827" s="1">
        <v>43175.513888888891</v>
      </c>
      <c r="B827">
        <v>253</v>
      </c>
      <c r="D827">
        <v>0.92</v>
      </c>
      <c r="F827">
        <v>0.1</v>
      </c>
      <c r="H827">
        <v>56.03</v>
      </c>
    </row>
    <row r="828" spans="1:8" x14ac:dyDescent="0.25">
      <c r="A828" s="1">
        <v>43175.517361111109</v>
      </c>
      <c r="B828">
        <v>250</v>
      </c>
      <c r="D828">
        <v>0.92</v>
      </c>
      <c r="F828">
        <v>0.1</v>
      </c>
      <c r="H828">
        <v>58.04</v>
      </c>
    </row>
    <row r="829" spans="1:8" x14ac:dyDescent="0.25">
      <c r="A829" s="1">
        <v>43175.520833333336</v>
      </c>
      <c r="B829">
        <v>248</v>
      </c>
      <c r="D829">
        <v>0.87</v>
      </c>
      <c r="F829">
        <v>0.1</v>
      </c>
      <c r="H829">
        <v>58.04</v>
      </c>
    </row>
    <row r="830" spans="1:8" x14ac:dyDescent="0.25">
      <c r="A830" s="1">
        <v>43175.524305555555</v>
      </c>
      <c r="B830">
        <v>257</v>
      </c>
      <c r="D830">
        <v>0.99</v>
      </c>
      <c r="F830">
        <v>0.11</v>
      </c>
      <c r="H830">
        <v>56.03</v>
      </c>
    </row>
    <row r="831" spans="1:8" x14ac:dyDescent="0.25">
      <c r="A831" s="1">
        <v>43175.527777777781</v>
      </c>
      <c r="B831">
        <v>263</v>
      </c>
      <c r="D831">
        <v>1.04</v>
      </c>
      <c r="F831">
        <v>0.12</v>
      </c>
      <c r="H831">
        <v>52.03</v>
      </c>
    </row>
    <row r="832" spans="1:8" x14ac:dyDescent="0.25">
      <c r="A832" s="1">
        <v>43175.53125</v>
      </c>
      <c r="B832">
        <v>257</v>
      </c>
      <c r="D832">
        <v>0.92</v>
      </c>
      <c r="F832">
        <v>0.11</v>
      </c>
      <c r="H832">
        <v>57.04</v>
      </c>
    </row>
    <row r="833" spans="1:8" x14ac:dyDescent="0.25">
      <c r="A833" s="1">
        <v>43175.534722222219</v>
      </c>
      <c r="B833">
        <v>258</v>
      </c>
      <c r="D833">
        <v>0.99</v>
      </c>
      <c r="F833">
        <v>0.12</v>
      </c>
      <c r="H833">
        <v>55.03</v>
      </c>
    </row>
    <row r="834" spans="1:8" x14ac:dyDescent="0.25">
      <c r="A834" s="1">
        <v>43175.538194444445</v>
      </c>
      <c r="B834">
        <v>253</v>
      </c>
      <c r="D834">
        <v>1</v>
      </c>
      <c r="F834">
        <v>0.11</v>
      </c>
      <c r="H834">
        <v>55.03</v>
      </c>
    </row>
    <row r="835" spans="1:8" x14ac:dyDescent="0.25">
      <c r="A835" s="1">
        <v>43175.541666666664</v>
      </c>
      <c r="B835">
        <v>264</v>
      </c>
      <c r="D835">
        <v>1.01</v>
      </c>
      <c r="F835">
        <v>0.12</v>
      </c>
      <c r="H835">
        <v>55.04</v>
      </c>
    </row>
    <row r="836" spans="1:8" x14ac:dyDescent="0.25">
      <c r="A836" s="1">
        <v>43175.545138888891</v>
      </c>
      <c r="B836">
        <v>260</v>
      </c>
      <c r="D836">
        <v>1.01</v>
      </c>
      <c r="F836">
        <v>0.12</v>
      </c>
      <c r="H836">
        <v>53.03</v>
      </c>
    </row>
    <row r="837" spans="1:8" x14ac:dyDescent="0.25">
      <c r="A837" s="1">
        <v>43175.548611111109</v>
      </c>
      <c r="B837">
        <v>256</v>
      </c>
      <c r="D837">
        <v>0.97</v>
      </c>
      <c r="F837">
        <v>0.11</v>
      </c>
      <c r="H837">
        <v>53.04</v>
      </c>
    </row>
    <row r="838" spans="1:8" x14ac:dyDescent="0.25">
      <c r="A838" s="1">
        <v>43175.552083333336</v>
      </c>
      <c r="B838">
        <v>262</v>
      </c>
      <c r="D838">
        <v>1.02</v>
      </c>
      <c r="F838">
        <v>0.12</v>
      </c>
      <c r="H838">
        <v>54.03</v>
      </c>
    </row>
    <row r="839" spans="1:8" x14ac:dyDescent="0.25">
      <c r="A839" s="1">
        <v>43175.555555555555</v>
      </c>
      <c r="B839">
        <v>261</v>
      </c>
      <c r="D839">
        <v>1.02</v>
      </c>
      <c r="F839">
        <v>0.12</v>
      </c>
      <c r="H839">
        <v>54.03</v>
      </c>
    </row>
    <row r="840" spans="1:8" x14ac:dyDescent="0.25">
      <c r="A840" s="1">
        <v>43175.559027777781</v>
      </c>
      <c r="B840">
        <v>269</v>
      </c>
      <c r="D840">
        <v>1.01</v>
      </c>
      <c r="F840">
        <v>0.12</v>
      </c>
      <c r="H840">
        <v>57.03</v>
      </c>
    </row>
    <row r="841" spans="1:8" x14ac:dyDescent="0.25">
      <c r="A841" s="1">
        <v>43175.5625</v>
      </c>
      <c r="B841">
        <v>269</v>
      </c>
      <c r="D841">
        <v>1.05</v>
      </c>
      <c r="F841">
        <v>0.13</v>
      </c>
      <c r="H841">
        <v>56.03</v>
      </c>
    </row>
    <row r="842" spans="1:8" x14ac:dyDescent="0.25">
      <c r="A842" s="1">
        <v>43175.565972222219</v>
      </c>
      <c r="B842">
        <v>261</v>
      </c>
      <c r="D842">
        <v>0.75</v>
      </c>
      <c r="F842">
        <v>0.09</v>
      </c>
      <c r="H842">
        <v>54.05</v>
      </c>
    </row>
    <row r="843" spans="1:8" x14ac:dyDescent="0.25">
      <c r="A843" s="1">
        <v>43175.569444444445</v>
      </c>
      <c r="B843">
        <v>255</v>
      </c>
      <c r="D843">
        <v>0.97</v>
      </c>
      <c r="F843">
        <v>0.11</v>
      </c>
      <c r="H843">
        <v>55.04</v>
      </c>
    </row>
    <row r="844" spans="1:8" x14ac:dyDescent="0.25">
      <c r="A844" s="1">
        <v>43175.572916666664</v>
      </c>
      <c r="B844">
        <v>254</v>
      </c>
      <c r="D844">
        <v>0.94</v>
      </c>
      <c r="F844">
        <v>0.11</v>
      </c>
      <c r="H844">
        <v>55.04</v>
      </c>
    </row>
    <row r="845" spans="1:8" x14ac:dyDescent="0.25">
      <c r="A845" s="1">
        <v>43175.576388888891</v>
      </c>
      <c r="B845">
        <v>257</v>
      </c>
      <c r="D845">
        <v>0.98</v>
      </c>
      <c r="F845">
        <v>0.11</v>
      </c>
      <c r="H845">
        <v>55.03</v>
      </c>
    </row>
    <row r="846" spans="1:8" x14ac:dyDescent="0.25">
      <c r="A846" s="1">
        <v>43175.579861111109</v>
      </c>
      <c r="B846">
        <v>265</v>
      </c>
      <c r="D846">
        <v>0.99</v>
      </c>
      <c r="F846">
        <v>0.12</v>
      </c>
      <c r="H846">
        <v>56.04</v>
      </c>
    </row>
    <row r="847" spans="1:8" x14ac:dyDescent="0.25">
      <c r="A847" s="1">
        <v>43175.583333333336</v>
      </c>
      <c r="B847">
        <v>261</v>
      </c>
      <c r="D847">
        <v>0.74</v>
      </c>
      <c r="F847">
        <v>0.09</v>
      </c>
      <c r="H847">
        <v>54.05</v>
      </c>
    </row>
    <row r="848" spans="1:8" x14ac:dyDescent="0.25">
      <c r="A848" s="1">
        <v>43175.586805555555</v>
      </c>
      <c r="B848">
        <v>253</v>
      </c>
      <c r="D848">
        <v>0.91</v>
      </c>
      <c r="F848">
        <v>0.1</v>
      </c>
      <c r="H848">
        <v>57.04</v>
      </c>
    </row>
    <row r="849" spans="1:8" x14ac:dyDescent="0.25">
      <c r="A849" s="1">
        <v>43175.590277777781</v>
      </c>
      <c r="B849">
        <v>249</v>
      </c>
      <c r="D849">
        <v>0.89</v>
      </c>
      <c r="F849">
        <v>0.1</v>
      </c>
      <c r="H849">
        <v>58.04</v>
      </c>
    </row>
    <row r="850" spans="1:8" x14ac:dyDescent="0.25">
      <c r="A850" s="1">
        <v>43175.59375</v>
      </c>
      <c r="B850">
        <v>247</v>
      </c>
      <c r="D850">
        <v>0.89</v>
      </c>
      <c r="F850">
        <v>0.1</v>
      </c>
      <c r="H850">
        <v>57.04</v>
      </c>
    </row>
    <row r="851" spans="1:8" x14ac:dyDescent="0.25">
      <c r="A851" s="1">
        <v>43175.597222222219</v>
      </c>
      <c r="B851">
        <v>250</v>
      </c>
      <c r="D851">
        <v>0.88</v>
      </c>
      <c r="F851">
        <v>0.1</v>
      </c>
      <c r="H851">
        <v>57.04</v>
      </c>
    </row>
    <row r="852" spans="1:8" x14ac:dyDescent="0.25">
      <c r="A852" s="1">
        <v>43175.600694444445</v>
      </c>
      <c r="B852">
        <v>260</v>
      </c>
      <c r="D852">
        <v>1.03</v>
      </c>
      <c r="F852">
        <v>0.12</v>
      </c>
      <c r="H852">
        <v>55.03</v>
      </c>
    </row>
    <row r="853" spans="1:8" x14ac:dyDescent="0.25">
      <c r="A853" s="1">
        <v>43175.604166666664</v>
      </c>
      <c r="B853">
        <v>253</v>
      </c>
      <c r="D853">
        <v>0.92</v>
      </c>
      <c r="F853">
        <v>0.11</v>
      </c>
      <c r="H853">
        <v>56.04</v>
      </c>
    </row>
    <row r="854" spans="1:8" x14ac:dyDescent="0.25">
      <c r="A854" s="1">
        <v>43175.607638888891</v>
      </c>
      <c r="B854">
        <v>250</v>
      </c>
      <c r="D854">
        <v>0.93</v>
      </c>
      <c r="F854">
        <v>0.1</v>
      </c>
      <c r="H854">
        <v>58.03</v>
      </c>
    </row>
    <row r="855" spans="1:8" x14ac:dyDescent="0.25">
      <c r="A855" s="1">
        <v>43175.611111111109</v>
      </c>
      <c r="B855">
        <v>248</v>
      </c>
      <c r="D855">
        <v>0.9</v>
      </c>
      <c r="F855">
        <v>0.1</v>
      </c>
      <c r="H855">
        <v>59.04</v>
      </c>
    </row>
    <row r="856" spans="1:8" x14ac:dyDescent="0.25">
      <c r="A856" s="1">
        <v>43175.614583333336</v>
      </c>
      <c r="B856">
        <v>252</v>
      </c>
      <c r="D856">
        <v>0.94</v>
      </c>
      <c r="F856">
        <v>0.11</v>
      </c>
      <c r="H856">
        <v>56.04</v>
      </c>
    </row>
    <row r="857" spans="1:8" x14ac:dyDescent="0.25">
      <c r="A857" s="1">
        <v>43175.618055555555</v>
      </c>
      <c r="B857">
        <v>255</v>
      </c>
      <c r="D857">
        <v>0.91</v>
      </c>
      <c r="F857">
        <v>0.1</v>
      </c>
      <c r="H857">
        <v>55.04</v>
      </c>
    </row>
    <row r="858" spans="1:8" x14ac:dyDescent="0.25">
      <c r="A858" s="1">
        <v>43175.621527777781</v>
      </c>
      <c r="B858">
        <v>250</v>
      </c>
      <c r="D858">
        <v>0.93</v>
      </c>
      <c r="F858">
        <v>0.1</v>
      </c>
      <c r="H858">
        <v>59.04</v>
      </c>
    </row>
    <row r="859" spans="1:8" x14ac:dyDescent="0.25">
      <c r="A859" s="1">
        <v>43175.625</v>
      </c>
      <c r="B859">
        <v>246</v>
      </c>
      <c r="D859">
        <v>0.92</v>
      </c>
      <c r="F859">
        <v>0.1</v>
      </c>
      <c r="H859">
        <v>60.04</v>
      </c>
    </row>
    <row r="860" spans="1:8" x14ac:dyDescent="0.25">
      <c r="A860" s="1">
        <v>43175.628472222219</v>
      </c>
      <c r="B860">
        <v>247</v>
      </c>
      <c r="D860">
        <v>0.92</v>
      </c>
      <c r="F860">
        <v>0.1</v>
      </c>
      <c r="H860">
        <v>57.03</v>
      </c>
    </row>
    <row r="861" spans="1:8" x14ac:dyDescent="0.25">
      <c r="A861" s="1">
        <v>43175.631944444445</v>
      </c>
      <c r="B861">
        <v>253</v>
      </c>
      <c r="D861">
        <v>0.95</v>
      </c>
      <c r="F861">
        <v>0.11</v>
      </c>
      <c r="H861">
        <v>54.04</v>
      </c>
    </row>
    <row r="862" spans="1:8" x14ac:dyDescent="0.25">
      <c r="A862" s="1">
        <v>43175.635416666664</v>
      </c>
      <c r="B862">
        <v>245</v>
      </c>
      <c r="D862">
        <v>0.89</v>
      </c>
      <c r="F862">
        <v>0.1</v>
      </c>
      <c r="H862">
        <v>57.04</v>
      </c>
    </row>
    <row r="863" spans="1:8" x14ac:dyDescent="0.25">
      <c r="A863" s="1">
        <v>43175.638888888891</v>
      </c>
      <c r="B863">
        <v>244</v>
      </c>
      <c r="D863">
        <v>0.94</v>
      </c>
      <c r="F863">
        <v>0.1</v>
      </c>
      <c r="H863">
        <v>55.04</v>
      </c>
    </row>
    <row r="864" spans="1:8" x14ac:dyDescent="0.25">
      <c r="A864" s="1">
        <v>43175.642361111109</v>
      </c>
      <c r="B864">
        <v>247</v>
      </c>
      <c r="D864">
        <v>0.89</v>
      </c>
      <c r="F864">
        <v>0.1</v>
      </c>
      <c r="H864">
        <v>58.04</v>
      </c>
    </row>
    <row r="865" spans="1:8" x14ac:dyDescent="0.25">
      <c r="A865" s="1">
        <v>43175.645833333336</v>
      </c>
      <c r="B865">
        <v>247</v>
      </c>
      <c r="D865">
        <v>0.91</v>
      </c>
      <c r="F865">
        <v>0.1</v>
      </c>
      <c r="H865">
        <v>59.03</v>
      </c>
    </row>
    <row r="866" spans="1:8" x14ac:dyDescent="0.25">
      <c r="A866" s="1">
        <v>43175.649305555555</v>
      </c>
      <c r="B866">
        <v>252</v>
      </c>
      <c r="D866">
        <v>0.96</v>
      </c>
      <c r="F866">
        <v>0.11</v>
      </c>
      <c r="H866">
        <v>56.04</v>
      </c>
    </row>
    <row r="867" spans="1:8" x14ac:dyDescent="0.25">
      <c r="A867" s="1">
        <v>43175.652777777781</v>
      </c>
      <c r="B867">
        <v>249</v>
      </c>
      <c r="D867">
        <v>0.92</v>
      </c>
      <c r="F867">
        <v>0.1</v>
      </c>
      <c r="H867">
        <v>56.04</v>
      </c>
    </row>
    <row r="868" spans="1:8" x14ac:dyDescent="0.25">
      <c r="A868" s="1">
        <v>43175.65625</v>
      </c>
      <c r="B868">
        <v>245</v>
      </c>
      <c r="D868">
        <v>0.91</v>
      </c>
      <c r="F868">
        <v>0.1</v>
      </c>
      <c r="H868">
        <v>58.03</v>
      </c>
    </row>
    <row r="869" spans="1:8" x14ac:dyDescent="0.25">
      <c r="A869" s="1">
        <v>43175.659722222219</v>
      </c>
      <c r="B869">
        <v>245</v>
      </c>
      <c r="D869">
        <v>0.95</v>
      </c>
      <c r="F869">
        <v>0.1</v>
      </c>
      <c r="H869">
        <v>59.04</v>
      </c>
    </row>
    <row r="870" spans="1:8" x14ac:dyDescent="0.25">
      <c r="A870" s="1">
        <v>43175.663194444445</v>
      </c>
      <c r="B870">
        <v>243</v>
      </c>
      <c r="D870">
        <v>0.95</v>
      </c>
      <c r="F870">
        <v>0.1</v>
      </c>
      <c r="H870">
        <v>59.04</v>
      </c>
    </row>
    <row r="871" spans="1:8" x14ac:dyDescent="0.25">
      <c r="A871" s="1">
        <v>43175.666666666664</v>
      </c>
      <c r="B871">
        <v>245</v>
      </c>
      <c r="D871">
        <v>0.94</v>
      </c>
      <c r="F871">
        <v>0.1</v>
      </c>
      <c r="H871">
        <v>56.03</v>
      </c>
    </row>
    <row r="872" spans="1:8" x14ac:dyDescent="0.25">
      <c r="A872" s="1">
        <v>43175.670138888891</v>
      </c>
      <c r="B872">
        <v>245</v>
      </c>
      <c r="D872">
        <v>0.97</v>
      </c>
      <c r="F872">
        <v>0.11</v>
      </c>
      <c r="H872">
        <v>54.03</v>
      </c>
    </row>
    <row r="873" spans="1:8" x14ac:dyDescent="0.25">
      <c r="A873" s="1">
        <v>43175.673611111109</v>
      </c>
      <c r="B873">
        <v>245</v>
      </c>
      <c r="D873">
        <v>0.92</v>
      </c>
      <c r="F873">
        <v>0.1</v>
      </c>
      <c r="H873">
        <v>53.03</v>
      </c>
    </row>
    <row r="874" spans="1:8" x14ac:dyDescent="0.25">
      <c r="A874" s="1">
        <v>43175.677083333336</v>
      </c>
      <c r="B874">
        <v>245</v>
      </c>
      <c r="D874">
        <v>0.94</v>
      </c>
      <c r="F874">
        <v>0.1</v>
      </c>
      <c r="H874">
        <v>52.03</v>
      </c>
    </row>
    <row r="875" spans="1:8" x14ac:dyDescent="0.25">
      <c r="A875" s="1">
        <v>43175.680555555555</v>
      </c>
      <c r="B875">
        <v>245</v>
      </c>
      <c r="D875">
        <v>0.95</v>
      </c>
      <c r="F875">
        <v>0.1</v>
      </c>
      <c r="H875">
        <v>52.03</v>
      </c>
    </row>
    <row r="876" spans="1:8" x14ac:dyDescent="0.25">
      <c r="A876" s="1">
        <v>43175.684027777781</v>
      </c>
      <c r="B876">
        <v>243</v>
      </c>
      <c r="D876">
        <v>0.95</v>
      </c>
      <c r="F876">
        <v>0.1</v>
      </c>
      <c r="H876">
        <v>53.03</v>
      </c>
    </row>
    <row r="877" spans="1:8" x14ac:dyDescent="0.25">
      <c r="A877" s="1">
        <v>43175.6875</v>
      </c>
      <c r="B877">
        <v>239</v>
      </c>
      <c r="D877">
        <v>0.96</v>
      </c>
      <c r="F877">
        <v>0.1</v>
      </c>
      <c r="H877">
        <v>53.04</v>
      </c>
    </row>
    <row r="878" spans="1:8" x14ac:dyDescent="0.25">
      <c r="A878" s="1">
        <v>43175.690972222219</v>
      </c>
      <c r="B878">
        <v>247</v>
      </c>
      <c r="D878">
        <v>0.89</v>
      </c>
      <c r="F878">
        <v>0.1</v>
      </c>
      <c r="H878">
        <v>54.04</v>
      </c>
    </row>
    <row r="879" spans="1:8" x14ac:dyDescent="0.25">
      <c r="A879" s="1">
        <v>43175.694444444445</v>
      </c>
      <c r="B879">
        <v>243</v>
      </c>
      <c r="D879">
        <v>0.89</v>
      </c>
      <c r="F879">
        <v>0.1</v>
      </c>
      <c r="H879">
        <v>55.04</v>
      </c>
    </row>
    <row r="880" spans="1:8" x14ac:dyDescent="0.25">
      <c r="A880" s="1">
        <v>43175.697916666664</v>
      </c>
      <c r="B880">
        <v>245</v>
      </c>
      <c r="D880">
        <v>0.93</v>
      </c>
      <c r="F880">
        <v>0.1</v>
      </c>
      <c r="H880">
        <v>56.03</v>
      </c>
    </row>
    <row r="881" spans="1:8" x14ac:dyDescent="0.25">
      <c r="A881" s="1">
        <v>43175.701388888891</v>
      </c>
      <c r="B881">
        <v>242</v>
      </c>
      <c r="D881">
        <v>0.93</v>
      </c>
      <c r="F881">
        <v>0.1</v>
      </c>
      <c r="H881">
        <v>58.03</v>
      </c>
    </row>
    <row r="882" spans="1:8" x14ac:dyDescent="0.25">
      <c r="A882" s="1">
        <v>43175.704861111109</v>
      </c>
      <c r="B882">
        <v>242</v>
      </c>
      <c r="D882">
        <v>0.94</v>
      </c>
      <c r="F882">
        <v>0.1</v>
      </c>
      <c r="H882">
        <v>58.03</v>
      </c>
    </row>
    <row r="883" spans="1:8" x14ac:dyDescent="0.25">
      <c r="A883" s="1">
        <v>43175.708333333336</v>
      </c>
      <c r="B883">
        <v>250</v>
      </c>
      <c r="D883">
        <v>0.88</v>
      </c>
      <c r="F883">
        <v>0.1</v>
      </c>
      <c r="H883">
        <v>58.04</v>
      </c>
    </row>
    <row r="884" spans="1:8" x14ac:dyDescent="0.25">
      <c r="A884" s="1">
        <v>43175.711805555555</v>
      </c>
      <c r="B884">
        <v>247</v>
      </c>
      <c r="D884">
        <v>0.95</v>
      </c>
      <c r="F884">
        <v>0.1</v>
      </c>
      <c r="H884">
        <v>57.03</v>
      </c>
    </row>
    <row r="885" spans="1:8" x14ac:dyDescent="0.25">
      <c r="A885" s="1">
        <v>43175.715277777781</v>
      </c>
      <c r="B885">
        <v>246</v>
      </c>
      <c r="D885">
        <v>0.97</v>
      </c>
      <c r="F885">
        <v>0.11</v>
      </c>
      <c r="H885">
        <v>57.04</v>
      </c>
    </row>
    <row r="886" spans="1:8" x14ac:dyDescent="0.25">
      <c r="A886" s="1">
        <v>43175.71875</v>
      </c>
      <c r="B886">
        <v>243</v>
      </c>
      <c r="D886">
        <v>0.92</v>
      </c>
      <c r="F886">
        <v>0.1</v>
      </c>
      <c r="H886">
        <v>58.03</v>
      </c>
    </row>
    <row r="887" spans="1:8" x14ac:dyDescent="0.25">
      <c r="A887" s="1">
        <v>43175.722222222219</v>
      </c>
      <c r="B887">
        <v>245</v>
      </c>
      <c r="D887">
        <v>1</v>
      </c>
      <c r="F887">
        <v>0.11</v>
      </c>
      <c r="H887">
        <v>64.03</v>
      </c>
    </row>
    <row r="888" spans="1:8" x14ac:dyDescent="0.25">
      <c r="A888" s="1">
        <v>43175.725694444445</v>
      </c>
      <c r="B888">
        <v>245</v>
      </c>
      <c r="D888">
        <v>0.9</v>
      </c>
      <c r="F888">
        <v>0.1</v>
      </c>
      <c r="H888">
        <v>58.04</v>
      </c>
    </row>
    <row r="889" spans="1:8" x14ac:dyDescent="0.25">
      <c r="A889" s="1">
        <v>43175.729166666664</v>
      </c>
      <c r="B889">
        <v>257</v>
      </c>
      <c r="D889">
        <v>1.03</v>
      </c>
      <c r="F889">
        <v>0.12</v>
      </c>
      <c r="H889">
        <v>52.03</v>
      </c>
    </row>
    <row r="890" spans="1:8" x14ac:dyDescent="0.25">
      <c r="A890" s="1">
        <v>43175.732638888891</v>
      </c>
      <c r="B890">
        <v>250</v>
      </c>
      <c r="D890">
        <v>0.93</v>
      </c>
      <c r="F890">
        <v>0.1</v>
      </c>
      <c r="H890">
        <v>55.03</v>
      </c>
    </row>
    <row r="891" spans="1:8" x14ac:dyDescent="0.25">
      <c r="A891" s="1">
        <v>43175.736111111109</v>
      </c>
      <c r="B891">
        <v>248</v>
      </c>
      <c r="D891">
        <v>0.94</v>
      </c>
      <c r="F891">
        <v>0.1</v>
      </c>
      <c r="H891">
        <v>57.03</v>
      </c>
    </row>
    <row r="892" spans="1:8" x14ac:dyDescent="0.25">
      <c r="A892" s="1">
        <v>43175.739583333336</v>
      </c>
      <c r="B892">
        <v>246</v>
      </c>
      <c r="D892">
        <v>0.94</v>
      </c>
      <c r="F892">
        <v>0.1</v>
      </c>
      <c r="H892">
        <v>56.03</v>
      </c>
    </row>
    <row r="893" spans="1:8" x14ac:dyDescent="0.25">
      <c r="A893" s="1">
        <v>43175.743055555555</v>
      </c>
      <c r="B893">
        <v>248</v>
      </c>
      <c r="D893">
        <v>0.9</v>
      </c>
      <c r="F893">
        <v>0.1</v>
      </c>
      <c r="H893">
        <v>57.04</v>
      </c>
    </row>
    <row r="894" spans="1:8" x14ac:dyDescent="0.25">
      <c r="A894" s="1">
        <v>43175.746527777781</v>
      </c>
      <c r="B894">
        <v>257</v>
      </c>
      <c r="D894">
        <v>1.03</v>
      </c>
      <c r="F894">
        <v>0.12</v>
      </c>
      <c r="H894">
        <v>54.03</v>
      </c>
    </row>
    <row r="895" spans="1:8" x14ac:dyDescent="0.25">
      <c r="A895" s="1">
        <v>43175.75</v>
      </c>
      <c r="B895">
        <v>254</v>
      </c>
      <c r="D895">
        <v>0.97</v>
      </c>
      <c r="F895">
        <v>0.11</v>
      </c>
      <c r="H895">
        <v>53.04</v>
      </c>
    </row>
    <row r="896" spans="1:8" x14ac:dyDescent="0.25">
      <c r="A896" s="1">
        <v>43175.753472222219</v>
      </c>
      <c r="B896">
        <v>252</v>
      </c>
      <c r="D896">
        <v>0.94</v>
      </c>
      <c r="F896">
        <v>0.11</v>
      </c>
      <c r="H896">
        <v>54.04</v>
      </c>
    </row>
    <row r="897" spans="1:8" x14ac:dyDescent="0.25">
      <c r="A897" s="1">
        <v>43175.756944444445</v>
      </c>
      <c r="B897">
        <v>252</v>
      </c>
      <c r="D897">
        <v>0.96</v>
      </c>
      <c r="F897">
        <v>0.11</v>
      </c>
      <c r="H897">
        <v>56.04</v>
      </c>
    </row>
    <row r="898" spans="1:8" x14ac:dyDescent="0.25">
      <c r="A898" s="1">
        <v>43175.760416666664</v>
      </c>
      <c r="B898">
        <v>260</v>
      </c>
      <c r="D898">
        <v>0.97</v>
      </c>
      <c r="F898">
        <v>0.11</v>
      </c>
      <c r="H898">
        <v>55.03</v>
      </c>
    </row>
    <row r="899" spans="1:8" x14ac:dyDescent="0.25">
      <c r="A899" s="1">
        <v>43175.763888888891</v>
      </c>
      <c r="B899">
        <v>259</v>
      </c>
      <c r="D899">
        <v>0.99</v>
      </c>
      <c r="F899">
        <v>0.12</v>
      </c>
      <c r="H899">
        <v>55.04</v>
      </c>
    </row>
    <row r="900" spans="1:8" x14ac:dyDescent="0.25">
      <c r="A900" s="1">
        <v>43175.767361111109</v>
      </c>
      <c r="B900">
        <v>260</v>
      </c>
      <c r="D900">
        <v>1.05</v>
      </c>
      <c r="F900">
        <v>0.12</v>
      </c>
      <c r="H900">
        <v>52.03</v>
      </c>
    </row>
    <row r="901" spans="1:8" x14ac:dyDescent="0.25">
      <c r="A901" s="1">
        <v>43175.770833333336</v>
      </c>
      <c r="B901">
        <v>260</v>
      </c>
      <c r="D901">
        <v>1.05</v>
      </c>
      <c r="F901">
        <v>0.12</v>
      </c>
      <c r="H901">
        <v>52.03</v>
      </c>
    </row>
    <row r="902" spans="1:8" x14ac:dyDescent="0.25">
      <c r="A902" s="1">
        <v>43175.774305555555</v>
      </c>
      <c r="B902">
        <v>259</v>
      </c>
      <c r="D902">
        <v>1.03</v>
      </c>
      <c r="F902">
        <v>0.12</v>
      </c>
      <c r="H902">
        <v>52.03</v>
      </c>
    </row>
    <row r="903" spans="1:8" x14ac:dyDescent="0.25">
      <c r="A903" s="1">
        <v>43175.777777777781</v>
      </c>
      <c r="B903">
        <v>259</v>
      </c>
      <c r="D903">
        <v>0.99</v>
      </c>
      <c r="F903">
        <v>0.12</v>
      </c>
      <c r="H903">
        <v>54.04</v>
      </c>
    </row>
    <row r="904" spans="1:8" x14ac:dyDescent="0.25">
      <c r="A904" s="1">
        <v>43175.78125</v>
      </c>
      <c r="B904">
        <v>270</v>
      </c>
      <c r="D904">
        <v>1.02</v>
      </c>
      <c r="F904">
        <v>0.13</v>
      </c>
      <c r="H904">
        <v>55.04</v>
      </c>
    </row>
    <row r="905" spans="1:8" x14ac:dyDescent="0.25">
      <c r="A905" s="1">
        <v>43175.784722222219</v>
      </c>
      <c r="B905">
        <v>269</v>
      </c>
      <c r="D905">
        <v>1.01</v>
      </c>
      <c r="F905">
        <v>0.12</v>
      </c>
      <c r="H905">
        <v>54.04</v>
      </c>
    </row>
    <row r="906" spans="1:8" x14ac:dyDescent="0.25">
      <c r="A906" s="1">
        <v>43175.788194444445</v>
      </c>
      <c r="B906">
        <v>268</v>
      </c>
      <c r="D906">
        <v>1.06</v>
      </c>
      <c r="F906">
        <v>0.13</v>
      </c>
      <c r="H906">
        <v>57.03</v>
      </c>
    </row>
    <row r="907" spans="1:8" x14ac:dyDescent="0.25">
      <c r="A907" s="1">
        <v>43175.791666666664</v>
      </c>
      <c r="B907">
        <v>266</v>
      </c>
      <c r="D907">
        <v>0.75</v>
      </c>
      <c r="F907">
        <v>0.09</v>
      </c>
      <c r="H907">
        <v>51.05</v>
      </c>
    </row>
    <row r="908" spans="1:8" x14ac:dyDescent="0.25">
      <c r="A908" s="1">
        <v>43175.795138888891</v>
      </c>
      <c r="B908">
        <v>266</v>
      </c>
      <c r="D908">
        <v>1.0900000000000001</v>
      </c>
      <c r="F908">
        <v>0.13</v>
      </c>
      <c r="H908">
        <v>50.03</v>
      </c>
    </row>
    <row r="909" spans="1:8" x14ac:dyDescent="0.25">
      <c r="A909" s="1">
        <v>43175.798611111109</v>
      </c>
      <c r="B909">
        <v>269</v>
      </c>
      <c r="D909">
        <v>0.93</v>
      </c>
      <c r="F909">
        <v>0.12</v>
      </c>
      <c r="H909">
        <v>53.04</v>
      </c>
    </row>
    <row r="910" spans="1:8" x14ac:dyDescent="0.25">
      <c r="A910" s="1">
        <v>43175.802083333336</v>
      </c>
      <c r="B910">
        <v>279</v>
      </c>
      <c r="D910">
        <v>1.06</v>
      </c>
      <c r="F910">
        <v>0.14000000000000001</v>
      </c>
      <c r="H910">
        <v>50.03</v>
      </c>
    </row>
    <row r="911" spans="1:8" x14ac:dyDescent="0.25">
      <c r="A911" s="1">
        <v>43175.805555555555</v>
      </c>
      <c r="B911">
        <v>278</v>
      </c>
      <c r="D911">
        <v>1.01</v>
      </c>
      <c r="F911">
        <v>0.13</v>
      </c>
      <c r="H911">
        <v>51.04</v>
      </c>
    </row>
    <row r="912" spans="1:8" x14ac:dyDescent="0.25">
      <c r="A912" s="1">
        <v>43175.809027777781</v>
      </c>
      <c r="B912">
        <v>274</v>
      </c>
      <c r="D912">
        <v>1.02</v>
      </c>
      <c r="F912">
        <v>0.13</v>
      </c>
      <c r="H912">
        <v>54.03</v>
      </c>
    </row>
    <row r="913" spans="1:8" x14ac:dyDescent="0.25">
      <c r="A913" s="1">
        <v>43175.8125</v>
      </c>
      <c r="B913">
        <v>271</v>
      </c>
      <c r="D913">
        <v>1.05</v>
      </c>
      <c r="F913">
        <v>0.13</v>
      </c>
      <c r="H913">
        <v>51.03</v>
      </c>
    </row>
    <row r="914" spans="1:8" x14ac:dyDescent="0.25">
      <c r="A914" s="1">
        <v>43175.815972222219</v>
      </c>
      <c r="B914">
        <v>270</v>
      </c>
      <c r="D914">
        <v>0.96</v>
      </c>
      <c r="F914">
        <v>0.12</v>
      </c>
      <c r="H914">
        <v>54.04</v>
      </c>
    </row>
    <row r="915" spans="1:8" x14ac:dyDescent="0.25">
      <c r="A915" s="1">
        <v>43175.819444444445</v>
      </c>
      <c r="B915">
        <v>285</v>
      </c>
      <c r="D915">
        <v>1.07</v>
      </c>
      <c r="F915">
        <v>0.14000000000000001</v>
      </c>
      <c r="H915">
        <v>48.03</v>
      </c>
    </row>
    <row r="916" spans="1:8" x14ac:dyDescent="0.25">
      <c r="A916" s="1">
        <v>43175.822916666664</v>
      </c>
      <c r="B916">
        <v>282</v>
      </c>
      <c r="D916">
        <v>1.03</v>
      </c>
      <c r="F916">
        <v>0.14000000000000001</v>
      </c>
      <c r="H916">
        <v>51.04</v>
      </c>
    </row>
    <row r="917" spans="1:8" x14ac:dyDescent="0.25">
      <c r="A917" s="1">
        <v>43175.826388888891</v>
      </c>
      <c r="B917">
        <v>271</v>
      </c>
      <c r="D917">
        <v>0.98</v>
      </c>
      <c r="F917">
        <v>0.12</v>
      </c>
      <c r="H917">
        <v>57.04</v>
      </c>
    </row>
    <row r="918" spans="1:8" x14ac:dyDescent="0.25">
      <c r="A918" s="1">
        <v>43175.829861111109</v>
      </c>
      <c r="B918">
        <v>272</v>
      </c>
      <c r="D918">
        <v>1.05</v>
      </c>
      <c r="F918">
        <v>0.13</v>
      </c>
      <c r="H918">
        <v>53.03</v>
      </c>
    </row>
    <row r="919" spans="1:8" x14ac:dyDescent="0.25">
      <c r="A919" s="1">
        <v>43175.833333333336</v>
      </c>
      <c r="B919">
        <v>269</v>
      </c>
      <c r="D919">
        <v>1.02</v>
      </c>
      <c r="F919">
        <v>0.13</v>
      </c>
      <c r="H919">
        <v>54.03</v>
      </c>
    </row>
    <row r="920" spans="1:8" x14ac:dyDescent="0.25">
      <c r="A920" s="1">
        <v>43175.836805555555</v>
      </c>
      <c r="B920">
        <v>270</v>
      </c>
      <c r="D920">
        <v>1.04</v>
      </c>
      <c r="F920">
        <v>0.13</v>
      </c>
      <c r="H920">
        <v>53.04</v>
      </c>
    </row>
    <row r="921" spans="1:8" x14ac:dyDescent="0.25">
      <c r="A921" s="1">
        <v>43175.840277777781</v>
      </c>
      <c r="B921">
        <v>276</v>
      </c>
      <c r="D921">
        <v>0.96</v>
      </c>
      <c r="F921">
        <v>0.12</v>
      </c>
      <c r="H921">
        <v>55.03</v>
      </c>
    </row>
    <row r="922" spans="1:8" x14ac:dyDescent="0.25">
      <c r="A922" s="1">
        <v>43175.84375</v>
      </c>
      <c r="B922">
        <v>274</v>
      </c>
      <c r="D922">
        <v>0.99</v>
      </c>
      <c r="F922">
        <v>0.12</v>
      </c>
      <c r="H922">
        <v>56.03</v>
      </c>
    </row>
    <row r="923" spans="1:8" x14ac:dyDescent="0.25">
      <c r="A923" s="1">
        <v>43175.847222222219</v>
      </c>
      <c r="B923">
        <v>269</v>
      </c>
      <c r="D923">
        <v>1.05</v>
      </c>
      <c r="F923">
        <v>0.13</v>
      </c>
      <c r="H923">
        <v>55.03</v>
      </c>
    </row>
    <row r="924" spans="1:8" x14ac:dyDescent="0.25">
      <c r="A924" s="1">
        <v>43175.850694444445</v>
      </c>
      <c r="B924">
        <v>266</v>
      </c>
      <c r="D924">
        <v>1</v>
      </c>
      <c r="F924">
        <v>0.12</v>
      </c>
      <c r="H924">
        <v>56.03</v>
      </c>
    </row>
    <row r="925" spans="1:8" x14ac:dyDescent="0.25">
      <c r="A925" s="1">
        <v>43175.854166666664</v>
      </c>
      <c r="B925">
        <v>270</v>
      </c>
      <c r="D925">
        <v>1.05</v>
      </c>
      <c r="F925">
        <v>0.13</v>
      </c>
      <c r="H925">
        <v>55.03</v>
      </c>
    </row>
    <row r="926" spans="1:8" x14ac:dyDescent="0.25">
      <c r="A926" s="1">
        <v>43175.857638888891</v>
      </c>
      <c r="B926">
        <v>270</v>
      </c>
      <c r="D926">
        <v>0.97</v>
      </c>
      <c r="F926">
        <v>0.12</v>
      </c>
      <c r="H926">
        <v>58.04</v>
      </c>
    </row>
    <row r="927" spans="1:8" x14ac:dyDescent="0.25">
      <c r="A927" s="1">
        <v>43175.861111111109</v>
      </c>
      <c r="B927">
        <v>271</v>
      </c>
      <c r="D927">
        <v>1.06</v>
      </c>
      <c r="F927">
        <v>0.13</v>
      </c>
      <c r="H927">
        <v>54.03</v>
      </c>
    </row>
    <row r="928" spans="1:8" x14ac:dyDescent="0.25">
      <c r="A928" s="1">
        <v>43175.864583333336</v>
      </c>
      <c r="B928">
        <v>268</v>
      </c>
      <c r="D928">
        <v>0.98</v>
      </c>
      <c r="F928">
        <v>0.12</v>
      </c>
      <c r="H928">
        <v>55.04</v>
      </c>
    </row>
    <row r="929" spans="1:8" x14ac:dyDescent="0.25">
      <c r="A929" s="1">
        <v>43175.868055555555</v>
      </c>
      <c r="B929">
        <v>266</v>
      </c>
      <c r="D929">
        <v>1.04</v>
      </c>
      <c r="F929">
        <v>0.13</v>
      </c>
      <c r="H929">
        <v>52.03</v>
      </c>
    </row>
    <row r="930" spans="1:8" x14ac:dyDescent="0.25">
      <c r="A930" s="1">
        <v>43175.871527777781</v>
      </c>
      <c r="B930">
        <v>265</v>
      </c>
      <c r="D930">
        <v>0.99</v>
      </c>
      <c r="F930">
        <v>0.12</v>
      </c>
      <c r="H930">
        <v>56.04</v>
      </c>
    </row>
    <row r="931" spans="1:8" x14ac:dyDescent="0.25">
      <c r="A931" s="1">
        <v>43175.875</v>
      </c>
      <c r="B931">
        <v>270</v>
      </c>
      <c r="D931">
        <v>1.03</v>
      </c>
      <c r="F931">
        <v>0.13</v>
      </c>
      <c r="H931">
        <v>52.03</v>
      </c>
    </row>
    <row r="932" spans="1:8" x14ac:dyDescent="0.25">
      <c r="A932" s="1">
        <v>43175.878472222219</v>
      </c>
      <c r="B932">
        <v>271</v>
      </c>
      <c r="D932">
        <v>1.03</v>
      </c>
      <c r="F932">
        <v>0.13</v>
      </c>
      <c r="H932">
        <v>52.03</v>
      </c>
    </row>
    <row r="933" spans="1:8" x14ac:dyDescent="0.25">
      <c r="A933" s="1">
        <v>43175.881944444445</v>
      </c>
      <c r="B933">
        <v>267</v>
      </c>
      <c r="D933">
        <v>1.04</v>
      </c>
      <c r="F933">
        <v>0.13</v>
      </c>
      <c r="H933">
        <v>52.03</v>
      </c>
    </row>
    <row r="934" spans="1:8" x14ac:dyDescent="0.25">
      <c r="A934" s="1">
        <v>43175.885416666664</v>
      </c>
      <c r="B934">
        <v>267</v>
      </c>
      <c r="D934">
        <v>1.01</v>
      </c>
      <c r="F934">
        <v>0.12</v>
      </c>
      <c r="H934">
        <v>52.03</v>
      </c>
    </row>
    <row r="935" spans="1:8" x14ac:dyDescent="0.25">
      <c r="A935" s="1">
        <v>43175.888888888891</v>
      </c>
      <c r="B935">
        <v>267</v>
      </c>
      <c r="D935">
        <v>1.02</v>
      </c>
      <c r="F935">
        <v>0.12</v>
      </c>
      <c r="H935">
        <v>48.03</v>
      </c>
    </row>
    <row r="936" spans="1:8" x14ac:dyDescent="0.25">
      <c r="A936" s="1">
        <v>43175.892361111109</v>
      </c>
      <c r="B936">
        <v>262</v>
      </c>
      <c r="D936">
        <v>0.98</v>
      </c>
      <c r="F936">
        <v>0.12</v>
      </c>
      <c r="H936">
        <v>49.04</v>
      </c>
    </row>
    <row r="937" spans="1:8" x14ac:dyDescent="0.25">
      <c r="A937" s="1">
        <v>43175.895833333336</v>
      </c>
      <c r="B937">
        <v>270</v>
      </c>
      <c r="D937">
        <v>0.99</v>
      </c>
      <c r="F937">
        <v>0.12</v>
      </c>
      <c r="H937">
        <v>52.03</v>
      </c>
    </row>
    <row r="938" spans="1:8" x14ac:dyDescent="0.25">
      <c r="A938" s="1">
        <v>43175.899305555555</v>
      </c>
      <c r="B938">
        <v>274</v>
      </c>
      <c r="D938">
        <v>0.97</v>
      </c>
      <c r="F938">
        <v>0.12</v>
      </c>
      <c r="H938">
        <v>53.04</v>
      </c>
    </row>
    <row r="939" spans="1:8" x14ac:dyDescent="0.25">
      <c r="A939" s="1">
        <v>43175.902777777781</v>
      </c>
      <c r="B939">
        <v>278</v>
      </c>
      <c r="D939">
        <v>0.99</v>
      </c>
      <c r="F939">
        <v>0.13</v>
      </c>
      <c r="H939">
        <v>54.04</v>
      </c>
    </row>
    <row r="940" spans="1:8" x14ac:dyDescent="0.25">
      <c r="A940" s="1">
        <v>43175.90625</v>
      </c>
      <c r="B940">
        <v>291</v>
      </c>
      <c r="D940">
        <v>1.0900000000000001</v>
      </c>
      <c r="F940">
        <v>0.15</v>
      </c>
      <c r="H940">
        <v>53.04</v>
      </c>
    </row>
    <row r="941" spans="1:8" x14ac:dyDescent="0.25">
      <c r="A941" s="1">
        <v>43175.909722222219</v>
      </c>
      <c r="B941">
        <v>309</v>
      </c>
      <c r="D941">
        <v>1.1299999999999999</v>
      </c>
      <c r="F941">
        <v>0.17</v>
      </c>
      <c r="H941">
        <v>54.04</v>
      </c>
    </row>
    <row r="942" spans="1:8" x14ac:dyDescent="0.25">
      <c r="A942" s="1">
        <v>43175.913194444445</v>
      </c>
      <c r="B942">
        <v>308</v>
      </c>
      <c r="D942">
        <v>1.08</v>
      </c>
      <c r="F942">
        <v>0.16</v>
      </c>
      <c r="H942">
        <v>58.03</v>
      </c>
    </row>
    <row r="943" spans="1:8" x14ac:dyDescent="0.25">
      <c r="A943" s="1">
        <v>43175.916666666664</v>
      </c>
      <c r="B943">
        <v>307</v>
      </c>
      <c r="D943">
        <v>1.0900000000000001</v>
      </c>
      <c r="F943">
        <v>0.16</v>
      </c>
      <c r="H943">
        <v>55.04</v>
      </c>
    </row>
    <row r="944" spans="1:8" x14ac:dyDescent="0.25">
      <c r="A944" s="1">
        <v>43175.920138888891</v>
      </c>
      <c r="B944">
        <v>297</v>
      </c>
      <c r="D944">
        <v>1.05</v>
      </c>
      <c r="F944">
        <v>0.15</v>
      </c>
      <c r="H944">
        <v>56.04</v>
      </c>
    </row>
    <row r="945" spans="1:8" x14ac:dyDescent="0.25">
      <c r="A945" s="1">
        <v>43175.923611111109</v>
      </c>
      <c r="B945">
        <v>298</v>
      </c>
      <c r="D945">
        <v>1.04</v>
      </c>
      <c r="F945">
        <v>0.15</v>
      </c>
      <c r="H945">
        <v>53.04</v>
      </c>
    </row>
    <row r="946" spans="1:8" x14ac:dyDescent="0.25">
      <c r="A946" s="1">
        <v>43175.927083333336</v>
      </c>
      <c r="B946">
        <v>287</v>
      </c>
      <c r="D946">
        <v>1.02</v>
      </c>
      <c r="F946">
        <v>0.14000000000000001</v>
      </c>
      <c r="H946">
        <v>52.04</v>
      </c>
    </row>
    <row r="947" spans="1:8" x14ac:dyDescent="0.25">
      <c r="A947" s="1">
        <v>43175.930555555555</v>
      </c>
      <c r="B947">
        <v>291</v>
      </c>
      <c r="D947">
        <v>1.08</v>
      </c>
      <c r="F947">
        <v>0.15</v>
      </c>
      <c r="H947">
        <v>53.04</v>
      </c>
    </row>
    <row r="948" spans="1:8" x14ac:dyDescent="0.25">
      <c r="A948" s="1">
        <v>43175.934027777781</v>
      </c>
      <c r="B948">
        <v>296</v>
      </c>
      <c r="D948">
        <v>1.1000000000000001</v>
      </c>
      <c r="F948">
        <v>0.15</v>
      </c>
      <c r="H948">
        <v>54.04</v>
      </c>
    </row>
    <row r="949" spans="1:8" x14ac:dyDescent="0.25">
      <c r="A949" s="1">
        <v>43175.9375</v>
      </c>
      <c r="B949">
        <v>281</v>
      </c>
      <c r="D949">
        <v>1.03</v>
      </c>
      <c r="F949">
        <v>0.13</v>
      </c>
      <c r="H949">
        <v>59.04</v>
      </c>
    </row>
    <row r="950" spans="1:8" x14ac:dyDescent="0.25">
      <c r="A950" s="1">
        <v>43175.940972222219</v>
      </c>
      <c r="B950">
        <v>275</v>
      </c>
      <c r="D950">
        <v>1.07</v>
      </c>
      <c r="F950">
        <v>0.14000000000000001</v>
      </c>
      <c r="H950">
        <v>56.03</v>
      </c>
    </row>
    <row r="951" spans="1:8" x14ac:dyDescent="0.25">
      <c r="A951" s="1">
        <v>43175.944444444445</v>
      </c>
      <c r="B951">
        <v>273</v>
      </c>
      <c r="D951">
        <v>1.08</v>
      </c>
      <c r="F951">
        <v>0.14000000000000001</v>
      </c>
      <c r="H951">
        <v>54.03</v>
      </c>
    </row>
    <row r="952" spans="1:8" x14ac:dyDescent="0.25">
      <c r="A952" s="1">
        <v>43175.947916666664</v>
      </c>
      <c r="B952">
        <v>270</v>
      </c>
      <c r="D952">
        <v>0.99</v>
      </c>
      <c r="F952">
        <v>0.12</v>
      </c>
      <c r="H952">
        <v>56.03</v>
      </c>
    </row>
    <row r="953" spans="1:8" x14ac:dyDescent="0.25">
      <c r="A953" s="1">
        <v>43175.951388888891</v>
      </c>
      <c r="B953">
        <v>264</v>
      </c>
      <c r="D953">
        <v>0.75</v>
      </c>
      <c r="F953">
        <v>0.09</v>
      </c>
      <c r="H953">
        <v>53.05</v>
      </c>
    </row>
    <row r="954" spans="1:8" x14ac:dyDescent="0.25">
      <c r="A954" s="1">
        <v>43175.954861111109</v>
      </c>
      <c r="B954">
        <v>269</v>
      </c>
      <c r="D954">
        <v>1.02</v>
      </c>
      <c r="F954">
        <v>0.13</v>
      </c>
      <c r="H954">
        <v>56.04</v>
      </c>
    </row>
    <row r="955" spans="1:8" x14ac:dyDescent="0.25">
      <c r="A955" s="1">
        <v>43175.958333333336</v>
      </c>
      <c r="B955">
        <v>265</v>
      </c>
      <c r="D955">
        <v>1.02</v>
      </c>
      <c r="F955">
        <v>0.12</v>
      </c>
      <c r="H955">
        <v>53.03</v>
      </c>
    </row>
    <row r="956" spans="1:8" x14ac:dyDescent="0.25">
      <c r="A956" s="1">
        <v>43175.961805555555</v>
      </c>
      <c r="B956">
        <v>265</v>
      </c>
      <c r="D956">
        <v>1.01</v>
      </c>
      <c r="F956">
        <v>0.12</v>
      </c>
      <c r="H956">
        <v>52.03</v>
      </c>
    </row>
    <row r="957" spans="1:8" x14ac:dyDescent="0.25">
      <c r="A957" s="1">
        <v>43175.965277777781</v>
      </c>
      <c r="B957">
        <v>255</v>
      </c>
      <c r="D957">
        <v>0.89</v>
      </c>
      <c r="F957">
        <v>0.1</v>
      </c>
      <c r="H957">
        <v>57.04</v>
      </c>
    </row>
    <row r="958" spans="1:8" x14ac:dyDescent="0.25">
      <c r="A958" s="1">
        <v>43175.96875</v>
      </c>
      <c r="B958">
        <v>251</v>
      </c>
      <c r="D958">
        <v>0.89</v>
      </c>
      <c r="F958">
        <v>0.1</v>
      </c>
      <c r="H958">
        <v>56.04</v>
      </c>
    </row>
    <row r="959" spans="1:8" x14ac:dyDescent="0.25">
      <c r="A959" s="1">
        <v>43175.972222222219</v>
      </c>
      <c r="B959">
        <v>249</v>
      </c>
      <c r="D959">
        <v>0.89</v>
      </c>
      <c r="F959">
        <v>0.1</v>
      </c>
      <c r="H959">
        <v>56.04</v>
      </c>
    </row>
    <row r="960" spans="1:8" x14ac:dyDescent="0.25">
      <c r="A960" s="1">
        <v>43175.975694444445</v>
      </c>
      <c r="B960">
        <v>262</v>
      </c>
      <c r="D960">
        <v>1.02</v>
      </c>
      <c r="F960">
        <v>0.12</v>
      </c>
      <c r="H960">
        <v>56.03</v>
      </c>
    </row>
    <row r="961" spans="1:8" x14ac:dyDescent="0.25">
      <c r="A961" s="1">
        <v>43175.979166666664</v>
      </c>
      <c r="B961">
        <v>268</v>
      </c>
      <c r="D961">
        <v>1.03</v>
      </c>
      <c r="F961">
        <v>0.13</v>
      </c>
      <c r="H961">
        <v>52.03</v>
      </c>
    </row>
    <row r="962" spans="1:8" x14ac:dyDescent="0.25">
      <c r="A962" s="1">
        <v>43175.982638888891</v>
      </c>
      <c r="B962">
        <v>261</v>
      </c>
      <c r="D962">
        <v>0.97</v>
      </c>
      <c r="F962">
        <v>0.11</v>
      </c>
      <c r="H962">
        <v>55.04</v>
      </c>
    </row>
    <row r="963" spans="1:8" x14ac:dyDescent="0.25">
      <c r="A963" s="1">
        <v>43175.986111111109</v>
      </c>
      <c r="B963">
        <v>256</v>
      </c>
      <c r="D963">
        <v>0.97</v>
      </c>
      <c r="F963">
        <v>0.11</v>
      </c>
      <c r="H963">
        <v>55.04</v>
      </c>
    </row>
    <row r="964" spans="1:8" x14ac:dyDescent="0.25">
      <c r="A964" s="1">
        <v>43175.989583333336</v>
      </c>
      <c r="B964">
        <v>263</v>
      </c>
      <c r="D964">
        <v>0.97</v>
      </c>
      <c r="F964">
        <v>0.11</v>
      </c>
      <c r="H964">
        <v>54.04</v>
      </c>
    </row>
    <row r="965" spans="1:8" x14ac:dyDescent="0.25">
      <c r="A965" s="1">
        <v>43175.993055555555</v>
      </c>
      <c r="B965">
        <v>263</v>
      </c>
      <c r="D965">
        <v>0.99</v>
      </c>
      <c r="F965">
        <v>0.12</v>
      </c>
      <c r="H965">
        <v>51.03</v>
      </c>
    </row>
    <row r="966" spans="1:8" x14ac:dyDescent="0.25">
      <c r="A966" s="1">
        <v>43175.996527777781</v>
      </c>
      <c r="B966">
        <v>259</v>
      </c>
      <c r="D966">
        <v>1</v>
      </c>
      <c r="F966">
        <v>0.12</v>
      </c>
      <c r="H966">
        <v>51.04</v>
      </c>
    </row>
    <row r="967" spans="1:8" x14ac:dyDescent="0.25">
      <c r="A967" s="1">
        <v>43176</v>
      </c>
      <c r="B967">
        <v>261</v>
      </c>
      <c r="D967">
        <v>1.04</v>
      </c>
      <c r="F967">
        <v>0.12</v>
      </c>
      <c r="H967">
        <v>49.03</v>
      </c>
    </row>
    <row r="968" spans="1:8" x14ac:dyDescent="0.25">
      <c r="A968" s="1">
        <v>43176.003472222219</v>
      </c>
      <c r="B968">
        <v>265</v>
      </c>
      <c r="D968">
        <v>1.02</v>
      </c>
      <c r="F968">
        <v>0.12</v>
      </c>
      <c r="H968">
        <v>50.03</v>
      </c>
    </row>
    <row r="969" spans="1:8" x14ac:dyDescent="0.25">
      <c r="A969" s="1">
        <v>43176.006944444445</v>
      </c>
      <c r="B969">
        <v>256</v>
      </c>
      <c r="D969">
        <v>0.92</v>
      </c>
      <c r="F969">
        <v>0.11</v>
      </c>
      <c r="H969">
        <v>51.03</v>
      </c>
    </row>
    <row r="970" spans="1:8" x14ac:dyDescent="0.25">
      <c r="A970" s="1">
        <v>43176.010416666664</v>
      </c>
      <c r="B970">
        <v>250</v>
      </c>
      <c r="D970">
        <v>0.94</v>
      </c>
      <c r="F970">
        <v>0.11</v>
      </c>
      <c r="H970">
        <v>53.03</v>
      </c>
    </row>
    <row r="971" spans="1:8" x14ac:dyDescent="0.25">
      <c r="A971" s="1">
        <v>43176.013888888891</v>
      </c>
      <c r="B971">
        <v>247</v>
      </c>
      <c r="D971">
        <v>0.93</v>
      </c>
      <c r="F971">
        <v>0.1</v>
      </c>
      <c r="H971">
        <v>55.03</v>
      </c>
    </row>
    <row r="972" spans="1:8" x14ac:dyDescent="0.25">
      <c r="A972" s="1">
        <v>43176.017361111109</v>
      </c>
      <c r="B972">
        <v>247</v>
      </c>
      <c r="D972">
        <v>0.97</v>
      </c>
      <c r="F972">
        <v>0.11</v>
      </c>
      <c r="H972">
        <v>56.04</v>
      </c>
    </row>
    <row r="973" spans="1:8" x14ac:dyDescent="0.25">
      <c r="A973" s="1">
        <v>43176.020833333336</v>
      </c>
      <c r="B973">
        <v>248</v>
      </c>
      <c r="D973">
        <v>0.9</v>
      </c>
      <c r="F973">
        <v>0.1</v>
      </c>
      <c r="H973">
        <v>54.04</v>
      </c>
    </row>
    <row r="974" spans="1:8" x14ac:dyDescent="0.25">
      <c r="A974" s="1">
        <v>43176.024305555555</v>
      </c>
      <c r="B974">
        <v>250</v>
      </c>
      <c r="D974">
        <v>0.95</v>
      </c>
      <c r="F974">
        <v>0.11</v>
      </c>
      <c r="H974">
        <v>56.04</v>
      </c>
    </row>
    <row r="975" spans="1:8" x14ac:dyDescent="0.25">
      <c r="A975" s="1">
        <v>43176.027777777781</v>
      </c>
      <c r="B975">
        <v>244</v>
      </c>
      <c r="D975">
        <v>0.92</v>
      </c>
      <c r="F975">
        <v>0.1</v>
      </c>
      <c r="H975">
        <v>57.04</v>
      </c>
    </row>
    <row r="976" spans="1:8" x14ac:dyDescent="0.25">
      <c r="A976" s="1">
        <v>43176.03125</v>
      </c>
      <c r="B976">
        <v>240</v>
      </c>
      <c r="D976">
        <v>0.89</v>
      </c>
      <c r="F976">
        <v>0.09</v>
      </c>
      <c r="H976">
        <v>54.04</v>
      </c>
    </row>
    <row r="977" spans="1:8" x14ac:dyDescent="0.25">
      <c r="A977" s="1">
        <v>43176.034722222219</v>
      </c>
      <c r="B977">
        <v>237</v>
      </c>
      <c r="D977">
        <v>0.91</v>
      </c>
      <c r="F977">
        <v>0.1</v>
      </c>
      <c r="H977">
        <v>54.04</v>
      </c>
    </row>
    <row r="978" spans="1:8" x14ac:dyDescent="0.25">
      <c r="A978" s="1">
        <v>43176.038194444445</v>
      </c>
      <c r="B978">
        <v>231</v>
      </c>
      <c r="D978">
        <v>0.91</v>
      </c>
      <c r="F978">
        <v>0.09</v>
      </c>
      <c r="H978">
        <v>52.03</v>
      </c>
    </row>
    <row r="979" spans="1:8" x14ac:dyDescent="0.25">
      <c r="A979" s="1">
        <v>43176.041666666664</v>
      </c>
      <c r="B979">
        <v>230</v>
      </c>
      <c r="D979">
        <v>0.92</v>
      </c>
      <c r="F979">
        <v>0.09</v>
      </c>
      <c r="H979">
        <v>51.03</v>
      </c>
    </row>
    <row r="980" spans="1:8" x14ac:dyDescent="0.25">
      <c r="A980" s="1">
        <v>43176.045138888891</v>
      </c>
      <c r="B980">
        <v>237</v>
      </c>
      <c r="D980">
        <v>0.92</v>
      </c>
      <c r="F980">
        <v>0.1</v>
      </c>
      <c r="H980">
        <v>56.03</v>
      </c>
    </row>
    <row r="981" spans="1:8" x14ac:dyDescent="0.25">
      <c r="A981" s="1">
        <v>43176.048611111109</v>
      </c>
      <c r="B981">
        <v>237</v>
      </c>
      <c r="D981">
        <v>0.92</v>
      </c>
      <c r="F981">
        <v>0.1</v>
      </c>
      <c r="H981">
        <v>56.03</v>
      </c>
    </row>
    <row r="982" spans="1:8" x14ac:dyDescent="0.25">
      <c r="A982" s="1">
        <v>43176.052083333336</v>
      </c>
      <c r="B982">
        <v>234</v>
      </c>
      <c r="D982">
        <v>0.92</v>
      </c>
      <c r="F982">
        <v>0.09</v>
      </c>
      <c r="H982">
        <v>53.03</v>
      </c>
    </row>
    <row r="983" spans="1:8" x14ac:dyDescent="0.25">
      <c r="A983" s="1">
        <v>43176.055555555555</v>
      </c>
      <c r="B983">
        <v>228</v>
      </c>
      <c r="D983">
        <v>0.85</v>
      </c>
      <c r="F983">
        <v>0.08</v>
      </c>
      <c r="H983">
        <v>53.03</v>
      </c>
    </row>
    <row r="984" spans="1:8" x14ac:dyDescent="0.25">
      <c r="A984" s="1">
        <v>43176.059027777781</v>
      </c>
      <c r="B984">
        <v>222</v>
      </c>
      <c r="D984">
        <v>0.83</v>
      </c>
      <c r="F984">
        <v>0.08</v>
      </c>
      <c r="H984">
        <v>56.03</v>
      </c>
    </row>
    <row r="985" spans="1:8" x14ac:dyDescent="0.25">
      <c r="A985" s="1">
        <v>43176.0625</v>
      </c>
      <c r="B985">
        <v>219</v>
      </c>
      <c r="D985">
        <v>0.82</v>
      </c>
      <c r="F985">
        <v>0.08</v>
      </c>
      <c r="H985">
        <v>56.03</v>
      </c>
    </row>
    <row r="986" spans="1:8" x14ac:dyDescent="0.25">
      <c r="A986" s="1">
        <v>43176.065972222219</v>
      </c>
      <c r="B986">
        <v>230</v>
      </c>
      <c r="D986">
        <v>0.91</v>
      </c>
      <c r="F986">
        <v>0.09</v>
      </c>
      <c r="H986">
        <v>55.03</v>
      </c>
    </row>
    <row r="987" spans="1:8" x14ac:dyDescent="0.25">
      <c r="A987" s="1">
        <v>43176.069444444445</v>
      </c>
      <c r="B987">
        <v>231</v>
      </c>
      <c r="D987">
        <v>0.92</v>
      </c>
      <c r="F987">
        <v>0.09</v>
      </c>
      <c r="H987">
        <v>53.03</v>
      </c>
    </row>
    <row r="988" spans="1:8" x14ac:dyDescent="0.25">
      <c r="A988" s="1">
        <v>43176.072916666664</v>
      </c>
      <c r="B988">
        <v>224</v>
      </c>
      <c r="D988">
        <v>0.87</v>
      </c>
      <c r="F988">
        <v>0.08</v>
      </c>
      <c r="H988">
        <v>55.04</v>
      </c>
    </row>
    <row r="989" spans="1:8" x14ac:dyDescent="0.25">
      <c r="A989" s="1">
        <v>43176.076388888891</v>
      </c>
      <c r="B989">
        <v>221</v>
      </c>
      <c r="D989">
        <v>0.83</v>
      </c>
      <c r="F989">
        <v>0.08</v>
      </c>
      <c r="H989">
        <v>55.04</v>
      </c>
    </row>
    <row r="990" spans="1:8" x14ac:dyDescent="0.25">
      <c r="A990" s="1">
        <v>43176.079861111109</v>
      </c>
      <c r="B990">
        <v>223</v>
      </c>
      <c r="D990">
        <v>0.83</v>
      </c>
      <c r="F990">
        <v>0.08</v>
      </c>
      <c r="H990">
        <v>54.04</v>
      </c>
    </row>
    <row r="991" spans="1:8" x14ac:dyDescent="0.25">
      <c r="A991" s="1">
        <v>43176.083333333336</v>
      </c>
      <c r="B991">
        <v>216</v>
      </c>
      <c r="D991">
        <v>0.85</v>
      </c>
      <c r="F991">
        <v>0.08</v>
      </c>
      <c r="H991">
        <v>53.04</v>
      </c>
    </row>
    <row r="992" spans="1:8" x14ac:dyDescent="0.25">
      <c r="A992" s="1">
        <v>43176.086805555555</v>
      </c>
      <c r="B992">
        <v>232</v>
      </c>
      <c r="D992">
        <v>0.9</v>
      </c>
      <c r="F992">
        <v>0.09</v>
      </c>
      <c r="H992">
        <v>53.03</v>
      </c>
    </row>
    <row r="993" spans="1:8" x14ac:dyDescent="0.25">
      <c r="A993" s="1">
        <v>43176.090277777781</v>
      </c>
      <c r="B993">
        <v>232</v>
      </c>
      <c r="D993">
        <v>0.93</v>
      </c>
      <c r="F993">
        <v>0.09</v>
      </c>
      <c r="H993">
        <v>51.03</v>
      </c>
    </row>
    <row r="994" spans="1:8" x14ac:dyDescent="0.25">
      <c r="A994" s="1">
        <v>43176.09375</v>
      </c>
      <c r="B994">
        <v>231</v>
      </c>
      <c r="D994">
        <v>0.93</v>
      </c>
      <c r="F994">
        <v>0.09</v>
      </c>
      <c r="H994">
        <v>51.03</v>
      </c>
    </row>
    <row r="995" spans="1:8" x14ac:dyDescent="0.25">
      <c r="A995" s="1">
        <v>43176.097222222219</v>
      </c>
      <c r="B995">
        <v>234</v>
      </c>
      <c r="D995">
        <v>0.92</v>
      </c>
      <c r="F995">
        <v>0.09</v>
      </c>
      <c r="H995">
        <v>53.03</v>
      </c>
    </row>
    <row r="996" spans="1:8" x14ac:dyDescent="0.25">
      <c r="A996" s="1">
        <v>43176.100694444445</v>
      </c>
      <c r="B996">
        <v>234</v>
      </c>
      <c r="D996">
        <v>0.91</v>
      </c>
      <c r="F996">
        <v>0.09</v>
      </c>
      <c r="H996">
        <v>54.03</v>
      </c>
    </row>
    <row r="997" spans="1:8" x14ac:dyDescent="0.25">
      <c r="A997" s="1">
        <v>43176.104166666664</v>
      </c>
      <c r="B997">
        <v>240</v>
      </c>
      <c r="D997">
        <v>0.92</v>
      </c>
      <c r="F997">
        <v>0.1</v>
      </c>
      <c r="H997">
        <v>53.03</v>
      </c>
    </row>
    <row r="998" spans="1:8" x14ac:dyDescent="0.25">
      <c r="A998" s="1">
        <v>43176.107638888891</v>
      </c>
      <c r="B998">
        <v>264</v>
      </c>
      <c r="D998">
        <v>1.0900000000000001</v>
      </c>
      <c r="F998">
        <v>0.13</v>
      </c>
      <c r="H998">
        <v>61.03</v>
      </c>
    </row>
    <row r="999" spans="1:8" x14ac:dyDescent="0.25">
      <c r="A999" s="1">
        <v>43176.111111111109</v>
      </c>
      <c r="B999">
        <v>267</v>
      </c>
      <c r="D999">
        <v>0.97</v>
      </c>
      <c r="F999">
        <v>0.12</v>
      </c>
      <c r="H999">
        <v>57.04</v>
      </c>
    </row>
    <row r="1000" spans="1:8" x14ac:dyDescent="0.25">
      <c r="A1000" s="1">
        <v>43176.114583333336</v>
      </c>
      <c r="B1000">
        <v>278</v>
      </c>
      <c r="D1000">
        <v>0.99</v>
      </c>
      <c r="F1000">
        <v>0.13</v>
      </c>
      <c r="H1000">
        <v>52.04</v>
      </c>
    </row>
    <row r="1001" spans="1:8" x14ac:dyDescent="0.25">
      <c r="A1001" s="1">
        <v>43176.118055555555</v>
      </c>
      <c r="B1001">
        <v>292</v>
      </c>
      <c r="D1001">
        <v>0</v>
      </c>
      <c r="F1001">
        <v>0</v>
      </c>
      <c r="H1001">
        <v>-42.09</v>
      </c>
    </row>
    <row r="1002" spans="1:8" x14ac:dyDescent="0.25">
      <c r="A1002" s="1">
        <v>43176.121527777781</v>
      </c>
      <c r="B1002">
        <v>308</v>
      </c>
      <c r="D1002">
        <v>0</v>
      </c>
      <c r="F1002">
        <v>0</v>
      </c>
      <c r="H1002">
        <v>57.04</v>
      </c>
    </row>
    <row r="1003" spans="1:8" x14ac:dyDescent="0.25">
      <c r="A1003" s="1">
        <v>43176.125</v>
      </c>
      <c r="B1003">
        <v>318</v>
      </c>
      <c r="D1003">
        <v>0</v>
      </c>
      <c r="F1003">
        <v>0</v>
      </c>
      <c r="H1003">
        <v>56.03</v>
      </c>
    </row>
    <row r="1004" spans="1:8" x14ac:dyDescent="0.25">
      <c r="A1004" s="1">
        <v>43176.128472222219</v>
      </c>
      <c r="B1004">
        <v>334</v>
      </c>
      <c r="D1004">
        <v>1.23</v>
      </c>
      <c r="F1004">
        <v>0.2</v>
      </c>
      <c r="H1004">
        <v>52.03</v>
      </c>
    </row>
    <row r="1005" spans="1:8" x14ac:dyDescent="0.25">
      <c r="A1005" s="1">
        <v>43176.131944444445</v>
      </c>
      <c r="B1005">
        <v>347</v>
      </c>
      <c r="D1005">
        <v>1.26</v>
      </c>
      <c r="F1005">
        <v>0.21</v>
      </c>
      <c r="H1005">
        <v>50.03</v>
      </c>
    </row>
    <row r="1006" spans="1:8" x14ac:dyDescent="0.25">
      <c r="A1006" s="1">
        <v>43176.135416666664</v>
      </c>
      <c r="B1006">
        <v>349</v>
      </c>
      <c r="D1006">
        <v>1.3</v>
      </c>
      <c r="F1006">
        <v>0.22</v>
      </c>
      <c r="H1006">
        <v>52.03</v>
      </c>
    </row>
    <row r="1007" spans="1:8" x14ac:dyDescent="0.25">
      <c r="A1007" s="1">
        <v>43176.138888888891</v>
      </c>
      <c r="B1007">
        <v>354</v>
      </c>
      <c r="D1007">
        <v>1.28</v>
      </c>
      <c r="F1007">
        <v>0.22</v>
      </c>
      <c r="H1007">
        <v>56.03</v>
      </c>
    </row>
    <row r="1008" spans="1:8" x14ac:dyDescent="0.25">
      <c r="A1008" s="1">
        <v>43176.142361111109</v>
      </c>
      <c r="B1008">
        <v>353</v>
      </c>
      <c r="D1008">
        <v>1.22</v>
      </c>
      <c r="F1008">
        <v>0.21</v>
      </c>
      <c r="H1008">
        <v>51.03</v>
      </c>
    </row>
    <row r="1009" spans="1:8" x14ac:dyDescent="0.25">
      <c r="A1009" s="1">
        <v>43176.145833333336</v>
      </c>
      <c r="B1009">
        <v>365</v>
      </c>
      <c r="D1009">
        <v>1.21</v>
      </c>
      <c r="F1009">
        <v>0.22</v>
      </c>
      <c r="H1009">
        <v>51.03</v>
      </c>
    </row>
    <row r="1010" spans="1:8" x14ac:dyDescent="0.25">
      <c r="A1010" s="1">
        <v>43176.149305555555</v>
      </c>
      <c r="B1010">
        <v>366</v>
      </c>
      <c r="D1010">
        <v>1.28</v>
      </c>
      <c r="F1010">
        <v>0.23</v>
      </c>
      <c r="H1010">
        <v>42.03</v>
      </c>
    </row>
    <row r="1011" spans="1:8" x14ac:dyDescent="0.25">
      <c r="A1011" s="1">
        <v>43176.152777777781</v>
      </c>
      <c r="B1011">
        <v>366</v>
      </c>
      <c r="D1011">
        <v>1.21</v>
      </c>
      <c r="F1011">
        <v>0.22</v>
      </c>
      <c r="H1011">
        <v>46.03</v>
      </c>
    </row>
    <row r="1012" spans="1:8" x14ac:dyDescent="0.25">
      <c r="A1012" s="1">
        <v>43176.15625</v>
      </c>
      <c r="B1012">
        <v>365</v>
      </c>
      <c r="D1012">
        <v>1.2</v>
      </c>
      <c r="F1012">
        <v>0.22</v>
      </c>
      <c r="H1012">
        <v>51.03</v>
      </c>
    </row>
    <row r="1013" spans="1:8" x14ac:dyDescent="0.25">
      <c r="A1013" s="1">
        <v>43176.159722222219</v>
      </c>
      <c r="B1013">
        <v>356</v>
      </c>
      <c r="D1013">
        <v>1.18</v>
      </c>
      <c r="F1013">
        <v>0.21</v>
      </c>
      <c r="H1013">
        <v>46.03</v>
      </c>
    </row>
    <row r="1014" spans="1:8" x14ac:dyDescent="0.25">
      <c r="A1014" s="1">
        <v>43176.163194444445</v>
      </c>
      <c r="B1014">
        <v>352</v>
      </c>
      <c r="D1014">
        <v>1.27</v>
      </c>
      <c r="F1014">
        <v>0.22</v>
      </c>
      <c r="H1014">
        <v>55.03</v>
      </c>
    </row>
    <row r="1015" spans="1:8" x14ac:dyDescent="0.25">
      <c r="A1015" s="1">
        <v>43176.166666666664</v>
      </c>
      <c r="B1015">
        <v>343</v>
      </c>
      <c r="D1015">
        <v>1.19</v>
      </c>
      <c r="F1015">
        <v>0.2</v>
      </c>
      <c r="H1015">
        <v>54.03</v>
      </c>
    </row>
    <row r="1016" spans="1:8" x14ac:dyDescent="0.25">
      <c r="A1016" s="1">
        <v>43176.170138888891</v>
      </c>
      <c r="B1016">
        <v>333</v>
      </c>
      <c r="D1016">
        <v>1.1499999999999999</v>
      </c>
      <c r="F1016">
        <v>0.19</v>
      </c>
      <c r="H1016">
        <v>56.03</v>
      </c>
    </row>
    <row r="1017" spans="1:8" x14ac:dyDescent="0.25">
      <c r="A1017" s="1">
        <v>43176.173611111109</v>
      </c>
      <c r="B1017">
        <v>317</v>
      </c>
      <c r="D1017">
        <v>1.1499999999999999</v>
      </c>
      <c r="F1017">
        <v>0.18</v>
      </c>
      <c r="H1017">
        <v>53.04</v>
      </c>
    </row>
    <row r="1018" spans="1:8" x14ac:dyDescent="0.25">
      <c r="A1018" s="1">
        <v>43176.177083333336</v>
      </c>
      <c r="B1018">
        <v>306</v>
      </c>
      <c r="D1018">
        <v>1.1399999999999999</v>
      </c>
      <c r="F1018">
        <v>0.17</v>
      </c>
      <c r="H1018">
        <v>48.03</v>
      </c>
    </row>
    <row r="1019" spans="1:8" x14ac:dyDescent="0.25">
      <c r="A1019" s="1">
        <v>43176.180555555555</v>
      </c>
      <c r="B1019">
        <v>295</v>
      </c>
      <c r="D1019">
        <v>1.03</v>
      </c>
      <c r="F1019">
        <v>0.14000000000000001</v>
      </c>
      <c r="H1019">
        <v>48.04</v>
      </c>
    </row>
    <row r="1020" spans="1:8" x14ac:dyDescent="0.25">
      <c r="A1020" s="1">
        <v>43176.184027777781</v>
      </c>
      <c r="B1020">
        <v>286</v>
      </c>
      <c r="D1020">
        <v>0.99</v>
      </c>
      <c r="F1020">
        <v>0.13</v>
      </c>
      <c r="H1020">
        <v>48.04</v>
      </c>
    </row>
    <row r="1021" spans="1:8" x14ac:dyDescent="0.25">
      <c r="A1021" s="1">
        <v>43176.1875</v>
      </c>
      <c r="B1021">
        <v>280</v>
      </c>
      <c r="D1021">
        <v>1.06</v>
      </c>
      <c r="F1021">
        <v>0.14000000000000001</v>
      </c>
      <c r="H1021">
        <v>53.03</v>
      </c>
    </row>
    <row r="1022" spans="1:8" x14ac:dyDescent="0.25">
      <c r="A1022" s="1">
        <v>43176.190972222219</v>
      </c>
      <c r="B1022">
        <v>280</v>
      </c>
      <c r="D1022">
        <v>1.05</v>
      </c>
      <c r="F1022">
        <v>0.14000000000000001</v>
      </c>
      <c r="H1022">
        <v>49.04</v>
      </c>
    </row>
    <row r="1023" spans="1:8" x14ac:dyDescent="0.25">
      <c r="A1023" s="1">
        <v>43176.194444444445</v>
      </c>
      <c r="B1023">
        <v>267</v>
      </c>
      <c r="D1023">
        <v>1.07</v>
      </c>
      <c r="F1023">
        <v>0.13</v>
      </c>
      <c r="H1023">
        <v>51.03</v>
      </c>
    </row>
    <row r="1024" spans="1:8" x14ac:dyDescent="0.25">
      <c r="A1024" s="1">
        <v>43176.197916666664</v>
      </c>
      <c r="B1024">
        <v>256</v>
      </c>
      <c r="D1024">
        <v>0.94</v>
      </c>
      <c r="F1024">
        <v>0.11</v>
      </c>
      <c r="H1024">
        <v>47.03</v>
      </c>
    </row>
    <row r="1025" spans="1:8" x14ac:dyDescent="0.25">
      <c r="A1025" s="1">
        <v>43176.201388888891</v>
      </c>
      <c r="B1025">
        <v>252</v>
      </c>
      <c r="D1025">
        <v>0.94</v>
      </c>
      <c r="F1025">
        <v>0.11</v>
      </c>
      <c r="H1025">
        <v>47.03</v>
      </c>
    </row>
    <row r="1026" spans="1:8" x14ac:dyDescent="0.25">
      <c r="A1026" s="1">
        <v>43176.204861111109</v>
      </c>
      <c r="B1026">
        <v>247</v>
      </c>
      <c r="D1026">
        <v>0.9</v>
      </c>
      <c r="F1026">
        <v>0.1</v>
      </c>
      <c r="H1026">
        <v>53.04</v>
      </c>
    </row>
    <row r="1027" spans="1:8" x14ac:dyDescent="0.25">
      <c r="A1027" s="1">
        <v>43176.208333333336</v>
      </c>
      <c r="B1027">
        <v>247</v>
      </c>
      <c r="D1027">
        <v>0.95</v>
      </c>
      <c r="F1027">
        <v>0.1</v>
      </c>
      <c r="H1027">
        <v>52.04</v>
      </c>
    </row>
    <row r="1028" spans="1:8" x14ac:dyDescent="0.25">
      <c r="A1028" s="1">
        <v>43176.211805555555</v>
      </c>
      <c r="B1028">
        <v>250</v>
      </c>
      <c r="D1028">
        <v>0.94</v>
      </c>
      <c r="F1028">
        <v>0.11</v>
      </c>
      <c r="H1028">
        <v>52.04</v>
      </c>
    </row>
    <row r="1029" spans="1:8" x14ac:dyDescent="0.25">
      <c r="A1029" s="1">
        <v>43176.215277777781</v>
      </c>
      <c r="B1029">
        <v>253</v>
      </c>
      <c r="D1029">
        <v>0.91</v>
      </c>
      <c r="F1029">
        <v>0.1</v>
      </c>
      <c r="H1029">
        <v>53.03</v>
      </c>
    </row>
    <row r="1030" spans="1:8" x14ac:dyDescent="0.25">
      <c r="A1030" s="1">
        <v>43176.21875</v>
      </c>
      <c r="B1030">
        <v>250</v>
      </c>
      <c r="D1030">
        <v>0.96</v>
      </c>
      <c r="F1030">
        <v>0.11</v>
      </c>
      <c r="H1030">
        <v>53.04</v>
      </c>
    </row>
    <row r="1031" spans="1:8" x14ac:dyDescent="0.25">
      <c r="A1031" s="1">
        <v>43176.222222222219</v>
      </c>
      <c r="B1031">
        <v>244</v>
      </c>
      <c r="D1031">
        <v>0.96</v>
      </c>
      <c r="F1031">
        <v>0.1</v>
      </c>
      <c r="H1031">
        <v>55.04</v>
      </c>
    </row>
    <row r="1032" spans="1:8" x14ac:dyDescent="0.25">
      <c r="A1032" s="1">
        <v>43176.225694444445</v>
      </c>
      <c r="B1032">
        <v>240</v>
      </c>
      <c r="D1032">
        <v>0.91</v>
      </c>
      <c r="F1032">
        <v>0.1</v>
      </c>
      <c r="H1032">
        <v>53.03</v>
      </c>
    </row>
    <row r="1033" spans="1:8" x14ac:dyDescent="0.25">
      <c r="A1033" s="1">
        <v>43176.229166666664</v>
      </c>
      <c r="B1033">
        <v>240</v>
      </c>
      <c r="D1033">
        <v>0.93</v>
      </c>
      <c r="F1033">
        <v>0.1</v>
      </c>
      <c r="H1033">
        <v>54.04</v>
      </c>
    </row>
    <row r="1034" spans="1:8" x14ac:dyDescent="0.25">
      <c r="A1034" s="1">
        <v>43176.232638888891</v>
      </c>
      <c r="B1034">
        <v>236</v>
      </c>
      <c r="D1034">
        <v>0.91</v>
      </c>
      <c r="F1034">
        <v>0.09</v>
      </c>
      <c r="H1034">
        <v>52.03</v>
      </c>
    </row>
    <row r="1035" spans="1:8" x14ac:dyDescent="0.25">
      <c r="A1035" s="1">
        <v>43176.236111111109</v>
      </c>
      <c r="B1035">
        <v>240</v>
      </c>
      <c r="D1035">
        <v>0.97</v>
      </c>
      <c r="F1035">
        <v>0.1</v>
      </c>
      <c r="H1035">
        <v>50.03</v>
      </c>
    </row>
    <row r="1036" spans="1:8" x14ac:dyDescent="0.25">
      <c r="A1036" s="1">
        <v>43176.239583333336</v>
      </c>
      <c r="B1036">
        <v>250</v>
      </c>
      <c r="D1036">
        <v>0.97</v>
      </c>
      <c r="F1036">
        <v>0.11</v>
      </c>
      <c r="H1036">
        <v>51.04</v>
      </c>
    </row>
    <row r="1037" spans="1:8" x14ac:dyDescent="0.25">
      <c r="A1037" s="1">
        <v>43176.243055555555</v>
      </c>
      <c r="B1037">
        <v>242</v>
      </c>
      <c r="D1037">
        <v>0.9</v>
      </c>
      <c r="F1037">
        <v>0.1</v>
      </c>
      <c r="H1037">
        <v>53.03</v>
      </c>
    </row>
    <row r="1038" spans="1:8" x14ac:dyDescent="0.25">
      <c r="A1038" s="1">
        <v>43176.246527777781</v>
      </c>
      <c r="B1038">
        <v>237</v>
      </c>
      <c r="D1038">
        <v>0.91</v>
      </c>
      <c r="F1038">
        <v>0.09</v>
      </c>
      <c r="H1038">
        <v>51.03</v>
      </c>
    </row>
    <row r="1039" spans="1:8" x14ac:dyDescent="0.25">
      <c r="A1039" s="1">
        <v>43176.25</v>
      </c>
      <c r="B1039">
        <v>238</v>
      </c>
      <c r="D1039">
        <v>0.97</v>
      </c>
      <c r="F1039">
        <v>0.1</v>
      </c>
      <c r="H1039">
        <v>55.04</v>
      </c>
    </row>
    <row r="1040" spans="1:8" x14ac:dyDescent="0.25">
      <c r="A1040" s="1">
        <v>43176.253472222219</v>
      </c>
      <c r="B1040">
        <v>235</v>
      </c>
      <c r="D1040">
        <v>0.93</v>
      </c>
      <c r="F1040">
        <v>0.1</v>
      </c>
      <c r="H1040">
        <v>53.03</v>
      </c>
    </row>
    <row r="1041" spans="1:8" x14ac:dyDescent="0.25">
      <c r="A1041" s="1">
        <v>43176.256944444445</v>
      </c>
      <c r="B1041">
        <v>238</v>
      </c>
      <c r="D1041">
        <v>0.9</v>
      </c>
      <c r="F1041">
        <v>0.09</v>
      </c>
      <c r="H1041">
        <v>50.04</v>
      </c>
    </row>
    <row r="1042" spans="1:8" x14ac:dyDescent="0.25">
      <c r="A1042" s="1">
        <v>43176.260416666664</v>
      </c>
      <c r="B1042">
        <v>249</v>
      </c>
      <c r="D1042">
        <v>1</v>
      </c>
      <c r="F1042">
        <v>0.11</v>
      </c>
      <c r="H1042">
        <v>56.03</v>
      </c>
    </row>
    <row r="1043" spans="1:8" x14ac:dyDescent="0.25">
      <c r="A1043" s="1">
        <v>43176.263888888891</v>
      </c>
      <c r="B1043">
        <v>246</v>
      </c>
      <c r="D1043">
        <v>0.99</v>
      </c>
      <c r="F1043">
        <v>0.11</v>
      </c>
      <c r="H1043">
        <v>53.04</v>
      </c>
    </row>
    <row r="1044" spans="1:8" x14ac:dyDescent="0.25">
      <c r="A1044" s="1">
        <v>43176.267361111109</v>
      </c>
      <c r="B1044">
        <v>240</v>
      </c>
      <c r="D1044">
        <v>0.91</v>
      </c>
      <c r="F1044">
        <v>0.1</v>
      </c>
      <c r="H1044">
        <v>54.04</v>
      </c>
    </row>
    <row r="1045" spans="1:8" x14ac:dyDescent="0.25">
      <c r="A1045" s="1">
        <v>43176.270833333336</v>
      </c>
      <c r="B1045">
        <v>237</v>
      </c>
      <c r="D1045">
        <v>0.92</v>
      </c>
      <c r="F1045">
        <v>0.1</v>
      </c>
      <c r="H1045">
        <v>55.03</v>
      </c>
    </row>
    <row r="1046" spans="1:8" x14ac:dyDescent="0.25">
      <c r="A1046" s="1">
        <v>43176.274305555555</v>
      </c>
      <c r="B1046">
        <v>240</v>
      </c>
      <c r="D1046">
        <v>0.89</v>
      </c>
      <c r="F1046">
        <v>0.09</v>
      </c>
      <c r="H1046">
        <v>55.04</v>
      </c>
    </row>
    <row r="1047" spans="1:8" x14ac:dyDescent="0.25">
      <c r="A1047" s="1">
        <v>43176.277777777781</v>
      </c>
      <c r="B1047">
        <v>240</v>
      </c>
      <c r="D1047">
        <v>0.92</v>
      </c>
      <c r="F1047">
        <v>0.1</v>
      </c>
      <c r="H1047">
        <v>55.03</v>
      </c>
    </row>
    <row r="1048" spans="1:8" x14ac:dyDescent="0.25">
      <c r="A1048" s="1">
        <v>43176.28125</v>
      </c>
      <c r="B1048">
        <v>242</v>
      </c>
      <c r="D1048">
        <v>0.94</v>
      </c>
      <c r="F1048">
        <v>0.1</v>
      </c>
      <c r="H1048">
        <v>54.03</v>
      </c>
    </row>
    <row r="1049" spans="1:8" x14ac:dyDescent="0.25">
      <c r="A1049" s="1">
        <v>43176.284722222219</v>
      </c>
      <c r="B1049">
        <v>245</v>
      </c>
      <c r="D1049">
        <v>0.91</v>
      </c>
      <c r="F1049">
        <v>0.1</v>
      </c>
      <c r="H1049">
        <v>55.03</v>
      </c>
    </row>
    <row r="1050" spans="1:8" x14ac:dyDescent="0.25">
      <c r="A1050" s="1">
        <v>43176.288194444445</v>
      </c>
      <c r="B1050">
        <v>251</v>
      </c>
      <c r="D1050">
        <v>1.01</v>
      </c>
      <c r="F1050">
        <v>0.11</v>
      </c>
      <c r="H1050">
        <v>60.03</v>
      </c>
    </row>
    <row r="1051" spans="1:8" x14ac:dyDescent="0.25">
      <c r="A1051" s="1">
        <v>43176.291666666664</v>
      </c>
      <c r="B1051">
        <v>245</v>
      </c>
      <c r="D1051">
        <v>0.92</v>
      </c>
      <c r="F1051">
        <v>0.1</v>
      </c>
      <c r="H1051">
        <v>58.03</v>
      </c>
    </row>
    <row r="1052" spans="1:8" x14ac:dyDescent="0.25">
      <c r="A1052" s="1">
        <v>43176.295138888891</v>
      </c>
      <c r="B1052">
        <v>236</v>
      </c>
      <c r="D1052">
        <v>0.93</v>
      </c>
      <c r="F1052">
        <v>0.1</v>
      </c>
      <c r="H1052">
        <v>61.03</v>
      </c>
    </row>
    <row r="1053" spans="1:8" x14ac:dyDescent="0.25">
      <c r="A1053" s="1">
        <v>43176.298611111109</v>
      </c>
      <c r="B1053">
        <v>236</v>
      </c>
      <c r="D1053">
        <v>0.92</v>
      </c>
      <c r="F1053">
        <v>0.09</v>
      </c>
      <c r="H1053">
        <v>58.03</v>
      </c>
    </row>
    <row r="1054" spans="1:8" x14ac:dyDescent="0.25">
      <c r="A1054" s="1">
        <v>43176.302083333336</v>
      </c>
      <c r="B1054">
        <v>246</v>
      </c>
      <c r="D1054">
        <v>1.04</v>
      </c>
      <c r="F1054">
        <v>0.11</v>
      </c>
      <c r="H1054">
        <v>72.03</v>
      </c>
    </row>
    <row r="1055" spans="1:8" x14ac:dyDescent="0.25">
      <c r="A1055" s="1">
        <v>43176.305555555555</v>
      </c>
      <c r="B1055">
        <v>256</v>
      </c>
      <c r="D1055">
        <v>0.92</v>
      </c>
      <c r="F1055">
        <v>0.11</v>
      </c>
      <c r="H1055">
        <v>54.04</v>
      </c>
    </row>
    <row r="1056" spans="1:8" x14ac:dyDescent="0.25">
      <c r="A1056" s="1">
        <v>43176.309027777781</v>
      </c>
      <c r="B1056">
        <v>254</v>
      </c>
      <c r="D1056">
        <v>0.92</v>
      </c>
      <c r="F1056">
        <v>0.11</v>
      </c>
      <c r="H1056">
        <v>54.04</v>
      </c>
    </row>
    <row r="1057" spans="1:8" x14ac:dyDescent="0.25">
      <c r="A1057" s="1">
        <v>43176.3125</v>
      </c>
      <c r="B1057">
        <v>254</v>
      </c>
      <c r="D1057">
        <v>0.89</v>
      </c>
      <c r="F1057">
        <v>0.1</v>
      </c>
      <c r="H1057">
        <v>53.04</v>
      </c>
    </row>
    <row r="1058" spans="1:8" x14ac:dyDescent="0.25">
      <c r="A1058" s="1">
        <v>43176.315972222219</v>
      </c>
      <c r="B1058">
        <v>254</v>
      </c>
      <c r="D1058">
        <v>0.93</v>
      </c>
      <c r="F1058">
        <v>0.11</v>
      </c>
      <c r="H1058">
        <v>54.03</v>
      </c>
    </row>
    <row r="1059" spans="1:8" x14ac:dyDescent="0.25">
      <c r="A1059" s="1">
        <v>43176.319444444445</v>
      </c>
      <c r="B1059">
        <v>252</v>
      </c>
      <c r="D1059">
        <v>0.9</v>
      </c>
      <c r="F1059">
        <v>0.1</v>
      </c>
      <c r="H1059">
        <v>54.04</v>
      </c>
    </row>
    <row r="1060" spans="1:8" x14ac:dyDescent="0.25">
      <c r="A1060" s="1">
        <v>43176.322916666664</v>
      </c>
      <c r="B1060">
        <v>252</v>
      </c>
      <c r="D1060">
        <v>0.86</v>
      </c>
      <c r="F1060">
        <v>0.1</v>
      </c>
      <c r="H1060">
        <v>51.04</v>
      </c>
    </row>
    <row r="1061" spans="1:8" x14ac:dyDescent="0.25">
      <c r="A1061" s="1">
        <v>43176.326388888891</v>
      </c>
      <c r="B1061">
        <v>259</v>
      </c>
      <c r="D1061">
        <v>0.99</v>
      </c>
      <c r="F1061">
        <v>0.12</v>
      </c>
      <c r="H1061">
        <v>49.04</v>
      </c>
    </row>
    <row r="1062" spans="1:8" x14ac:dyDescent="0.25">
      <c r="A1062" s="1">
        <v>43176.329861111109</v>
      </c>
      <c r="B1062">
        <v>269</v>
      </c>
      <c r="D1062">
        <v>1</v>
      </c>
      <c r="F1062">
        <v>0.12</v>
      </c>
      <c r="H1062">
        <v>51.03</v>
      </c>
    </row>
    <row r="1063" spans="1:8" x14ac:dyDescent="0.25">
      <c r="A1063" s="1">
        <v>43176.333333333336</v>
      </c>
      <c r="B1063">
        <v>270</v>
      </c>
      <c r="D1063">
        <v>1.02</v>
      </c>
      <c r="F1063">
        <v>0.13</v>
      </c>
      <c r="H1063">
        <v>51.04</v>
      </c>
    </row>
    <row r="1064" spans="1:8" x14ac:dyDescent="0.25">
      <c r="A1064" s="1">
        <v>43176.336805555555</v>
      </c>
      <c r="B1064">
        <v>267</v>
      </c>
      <c r="D1064">
        <v>1.02</v>
      </c>
      <c r="F1064">
        <v>0.12</v>
      </c>
      <c r="H1064">
        <v>49.04</v>
      </c>
    </row>
    <row r="1065" spans="1:8" x14ac:dyDescent="0.25">
      <c r="A1065" s="1">
        <v>43176.340277777781</v>
      </c>
      <c r="B1065">
        <v>269</v>
      </c>
      <c r="D1065">
        <v>0.74</v>
      </c>
      <c r="F1065">
        <v>0.09</v>
      </c>
      <c r="H1065">
        <v>48.05</v>
      </c>
    </row>
    <row r="1066" spans="1:8" x14ac:dyDescent="0.25">
      <c r="A1066" s="1">
        <v>43176.34375</v>
      </c>
      <c r="B1066">
        <v>269</v>
      </c>
      <c r="D1066">
        <v>1.03</v>
      </c>
      <c r="F1066">
        <v>0.13</v>
      </c>
      <c r="H1066">
        <v>53.03</v>
      </c>
    </row>
    <row r="1067" spans="1:8" x14ac:dyDescent="0.25">
      <c r="A1067" s="1">
        <v>43176.347222222219</v>
      </c>
      <c r="B1067">
        <v>278</v>
      </c>
      <c r="D1067">
        <v>0.97</v>
      </c>
      <c r="F1067">
        <v>0.12</v>
      </c>
      <c r="H1067">
        <v>54.04</v>
      </c>
    </row>
    <row r="1068" spans="1:8" x14ac:dyDescent="0.25">
      <c r="A1068" s="1">
        <v>43176.350694444445</v>
      </c>
      <c r="B1068">
        <v>281</v>
      </c>
      <c r="D1068">
        <v>1.02</v>
      </c>
      <c r="F1068">
        <v>0.13</v>
      </c>
      <c r="H1068">
        <v>53.04</v>
      </c>
    </row>
    <row r="1069" spans="1:8" x14ac:dyDescent="0.25">
      <c r="A1069" s="1">
        <v>43176.354166666664</v>
      </c>
      <c r="B1069">
        <v>275</v>
      </c>
      <c r="D1069">
        <v>1.01</v>
      </c>
      <c r="F1069">
        <v>0.13</v>
      </c>
      <c r="H1069">
        <v>54.04</v>
      </c>
    </row>
    <row r="1070" spans="1:8" x14ac:dyDescent="0.25">
      <c r="A1070" s="1">
        <v>43176.357638888891</v>
      </c>
      <c r="B1070">
        <v>279</v>
      </c>
      <c r="D1070">
        <v>0.95</v>
      </c>
      <c r="F1070">
        <v>0.12</v>
      </c>
      <c r="H1070">
        <v>53.04</v>
      </c>
    </row>
    <row r="1071" spans="1:8" x14ac:dyDescent="0.25">
      <c r="A1071" s="1">
        <v>43176.361111111109</v>
      </c>
      <c r="B1071">
        <v>279</v>
      </c>
      <c r="D1071">
        <v>1.01</v>
      </c>
      <c r="F1071">
        <v>0.13</v>
      </c>
      <c r="H1071">
        <v>55.04</v>
      </c>
    </row>
    <row r="1072" spans="1:8" x14ac:dyDescent="0.25">
      <c r="A1072" s="1">
        <v>43176.364583333336</v>
      </c>
      <c r="B1072">
        <v>280</v>
      </c>
      <c r="D1072">
        <v>0.99</v>
      </c>
      <c r="F1072">
        <v>0.13</v>
      </c>
      <c r="H1072">
        <v>55.04</v>
      </c>
    </row>
    <row r="1073" spans="1:8" x14ac:dyDescent="0.25">
      <c r="A1073" s="1">
        <v>43176.368055555555</v>
      </c>
      <c r="B1073">
        <v>291</v>
      </c>
      <c r="D1073">
        <v>0.76</v>
      </c>
      <c r="F1073">
        <v>0.1</v>
      </c>
      <c r="H1073">
        <v>55.05</v>
      </c>
    </row>
    <row r="1074" spans="1:8" x14ac:dyDescent="0.25">
      <c r="A1074" s="1">
        <v>43176.371527777781</v>
      </c>
      <c r="B1074">
        <v>283</v>
      </c>
      <c r="D1074">
        <v>0.74</v>
      </c>
      <c r="F1074">
        <v>0.1</v>
      </c>
      <c r="H1074">
        <v>55.05</v>
      </c>
    </row>
    <row r="1075" spans="1:8" x14ac:dyDescent="0.25">
      <c r="A1075" s="1">
        <v>43176.375</v>
      </c>
      <c r="B1075">
        <v>283</v>
      </c>
      <c r="D1075">
        <v>1.01</v>
      </c>
      <c r="F1075">
        <v>0.13</v>
      </c>
      <c r="H1075">
        <v>55.03</v>
      </c>
    </row>
    <row r="1076" spans="1:8" x14ac:dyDescent="0.25">
      <c r="A1076" s="1">
        <v>43176.378472222219</v>
      </c>
      <c r="B1076">
        <v>284</v>
      </c>
      <c r="D1076">
        <v>0.97</v>
      </c>
      <c r="F1076">
        <v>0.13</v>
      </c>
      <c r="H1076">
        <v>59.04</v>
      </c>
    </row>
    <row r="1077" spans="1:8" x14ac:dyDescent="0.25">
      <c r="A1077" s="1">
        <v>43176.381944444445</v>
      </c>
      <c r="B1077">
        <v>295</v>
      </c>
      <c r="D1077">
        <v>1.01</v>
      </c>
      <c r="F1077">
        <v>0.14000000000000001</v>
      </c>
      <c r="H1077">
        <v>57.04</v>
      </c>
    </row>
    <row r="1078" spans="1:8" x14ac:dyDescent="0.25">
      <c r="A1078" s="1">
        <v>43176.385416666664</v>
      </c>
      <c r="B1078">
        <v>302</v>
      </c>
      <c r="D1078">
        <v>1.03</v>
      </c>
      <c r="F1078">
        <v>0.15</v>
      </c>
      <c r="H1078">
        <v>58.04</v>
      </c>
    </row>
    <row r="1079" spans="1:8" x14ac:dyDescent="0.25">
      <c r="A1079" s="1">
        <v>43176.388888888891</v>
      </c>
      <c r="B1079">
        <v>299</v>
      </c>
      <c r="D1079">
        <v>1.07</v>
      </c>
      <c r="F1079">
        <v>0.15</v>
      </c>
      <c r="H1079">
        <v>58.04</v>
      </c>
    </row>
    <row r="1080" spans="1:8" x14ac:dyDescent="0.25">
      <c r="A1080" s="1">
        <v>43176.392361111109</v>
      </c>
      <c r="B1080">
        <v>295</v>
      </c>
      <c r="D1080">
        <v>1</v>
      </c>
      <c r="F1080">
        <v>0.14000000000000001</v>
      </c>
      <c r="H1080">
        <v>57.04</v>
      </c>
    </row>
    <row r="1081" spans="1:8" x14ac:dyDescent="0.25">
      <c r="A1081" s="1">
        <v>43176.395833333336</v>
      </c>
      <c r="B1081">
        <v>294</v>
      </c>
      <c r="D1081">
        <v>0.72</v>
      </c>
      <c r="F1081">
        <v>0.1</v>
      </c>
      <c r="H1081">
        <v>53.06</v>
      </c>
    </row>
    <row r="1082" spans="1:8" x14ac:dyDescent="0.25">
      <c r="A1082" s="1">
        <v>43176.399305555555</v>
      </c>
      <c r="B1082">
        <v>292</v>
      </c>
      <c r="D1082">
        <v>1.06</v>
      </c>
      <c r="F1082">
        <v>0.15</v>
      </c>
      <c r="H1082">
        <v>54.04</v>
      </c>
    </row>
    <row r="1083" spans="1:8" x14ac:dyDescent="0.25">
      <c r="A1083" s="1">
        <v>43176.402777777781</v>
      </c>
      <c r="B1083">
        <v>297</v>
      </c>
      <c r="D1083">
        <v>1.04</v>
      </c>
      <c r="F1083">
        <v>0.15</v>
      </c>
      <c r="H1083">
        <v>57.04</v>
      </c>
    </row>
    <row r="1084" spans="1:8" x14ac:dyDescent="0.25">
      <c r="A1084" s="1">
        <v>43176.40625</v>
      </c>
      <c r="B1084">
        <v>310</v>
      </c>
      <c r="D1084">
        <v>1.07</v>
      </c>
      <c r="F1084">
        <v>0.16</v>
      </c>
      <c r="H1084">
        <v>57.04</v>
      </c>
    </row>
    <row r="1085" spans="1:8" x14ac:dyDescent="0.25">
      <c r="A1085" s="1">
        <v>43176.409722222219</v>
      </c>
      <c r="B1085">
        <v>301</v>
      </c>
      <c r="D1085">
        <v>1.05</v>
      </c>
      <c r="F1085">
        <v>0.15</v>
      </c>
      <c r="H1085">
        <v>55.04</v>
      </c>
    </row>
    <row r="1086" spans="1:8" x14ac:dyDescent="0.25">
      <c r="A1086" s="1">
        <v>43176.413194444445</v>
      </c>
      <c r="B1086">
        <v>296</v>
      </c>
      <c r="D1086">
        <v>1.03</v>
      </c>
      <c r="F1086">
        <v>0.14000000000000001</v>
      </c>
      <c r="H1086">
        <v>52.04</v>
      </c>
    </row>
    <row r="1087" spans="1:8" x14ac:dyDescent="0.25">
      <c r="A1087" s="1">
        <v>43176.416666666664</v>
      </c>
      <c r="B1087">
        <v>296</v>
      </c>
      <c r="D1087">
        <v>1.03</v>
      </c>
      <c r="F1087">
        <v>0.14000000000000001</v>
      </c>
      <c r="H1087">
        <v>52.04</v>
      </c>
    </row>
    <row r="1088" spans="1:8" x14ac:dyDescent="0.25">
      <c r="A1088" s="1">
        <v>43176.420138888891</v>
      </c>
      <c r="B1088">
        <v>296</v>
      </c>
      <c r="D1088">
        <v>0.72</v>
      </c>
      <c r="F1088">
        <v>0.1</v>
      </c>
      <c r="H1088">
        <v>48.06</v>
      </c>
    </row>
    <row r="1089" spans="1:8" x14ac:dyDescent="0.25">
      <c r="A1089" s="1">
        <v>43176.423611111109</v>
      </c>
      <c r="B1089">
        <v>296</v>
      </c>
      <c r="D1089">
        <v>1.03</v>
      </c>
      <c r="F1089">
        <v>0.14000000000000001</v>
      </c>
      <c r="H1089">
        <v>53.04</v>
      </c>
    </row>
    <row r="1090" spans="1:8" x14ac:dyDescent="0.25">
      <c r="A1090" s="1">
        <v>43176.427083333336</v>
      </c>
      <c r="B1090">
        <v>300</v>
      </c>
      <c r="D1090">
        <v>1.07</v>
      </c>
      <c r="F1090">
        <v>0.15</v>
      </c>
      <c r="H1090">
        <v>54.04</v>
      </c>
    </row>
    <row r="1091" spans="1:8" x14ac:dyDescent="0.25">
      <c r="A1091" s="1">
        <v>43176.430555555555</v>
      </c>
      <c r="B1091">
        <v>307</v>
      </c>
      <c r="D1091">
        <v>1.07</v>
      </c>
      <c r="F1091">
        <v>0.16</v>
      </c>
      <c r="H1091">
        <v>56.04</v>
      </c>
    </row>
    <row r="1092" spans="1:8" x14ac:dyDescent="0.25">
      <c r="A1092" s="1">
        <v>43176.434027777781</v>
      </c>
      <c r="B1092">
        <v>298</v>
      </c>
      <c r="D1092">
        <v>1.05</v>
      </c>
      <c r="F1092">
        <v>0.15</v>
      </c>
      <c r="H1092">
        <v>57.04</v>
      </c>
    </row>
    <row r="1093" spans="1:8" x14ac:dyDescent="0.25">
      <c r="A1093" s="1">
        <v>43176.4375</v>
      </c>
      <c r="B1093">
        <v>297</v>
      </c>
      <c r="D1093">
        <v>1.06</v>
      </c>
      <c r="F1093">
        <v>0.15</v>
      </c>
      <c r="H1093">
        <v>56.04</v>
      </c>
    </row>
    <row r="1094" spans="1:8" x14ac:dyDescent="0.25">
      <c r="A1094" s="1">
        <v>43176.440972222219</v>
      </c>
      <c r="B1094">
        <v>297</v>
      </c>
      <c r="D1094">
        <v>1.01</v>
      </c>
      <c r="F1094">
        <v>0.14000000000000001</v>
      </c>
      <c r="H1094">
        <v>57.04</v>
      </c>
    </row>
    <row r="1095" spans="1:8" x14ac:dyDescent="0.25">
      <c r="A1095" s="1">
        <v>43176.444444444445</v>
      </c>
      <c r="B1095">
        <v>298</v>
      </c>
      <c r="D1095">
        <v>1.04</v>
      </c>
      <c r="F1095">
        <v>0.15</v>
      </c>
      <c r="H1095">
        <v>56.04</v>
      </c>
    </row>
    <row r="1096" spans="1:8" x14ac:dyDescent="0.25">
      <c r="A1096" s="1">
        <v>43176.447916666664</v>
      </c>
      <c r="B1096">
        <v>297</v>
      </c>
      <c r="D1096">
        <v>1.02</v>
      </c>
      <c r="F1096">
        <v>0.14000000000000001</v>
      </c>
      <c r="H1096">
        <v>57.04</v>
      </c>
    </row>
    <row r="1097" spans="1:8" x14ac:dyDescent="0.25">
      <c r="A1097" s="1">
        <v>43176.451388888891</v>
      </c>
      <c r="B1097">
        <v>302</v>
      </c>
      <c r="D1097">
        <v>1.08</v>
      </c>
      <c r="F1097">
        <v>0.15</v>
      </c>
      <c r="H1097">
        <v>55.03</v>
      </c>
    </row>
    <row r="1098" spans="1:8" x14ac:dyDescent="0.25">
      <c r="A1098" s="1">
        <v>43176.454861111109</v>
      </c>
      <c r="B1098">
        <v>296</v>
      </c>
      <c r="D1098">
        <v>1.05</v>
      </c>
      <c r="F1098">
        <v>0.15</v>
      </c>
      <c r="H1098">
        <v>54.04</v>
      </c>
    </row>
    <row r="1099" spans="1:8" x14ac:dyDescent="0.25">
      <c r="A1099" s="1">
        <v>43176.458333333336</v>
      </c>
      <c r="B1099">
        <v>291</v>
      </c>
      <c r="D1099">
        <v>0.74</v>
      </c>
      <c r="F1099">
        <v>0.1</v>
      </c>
      <c r="H1099">
        <v>53.05</v>
      </c>
    </row>
    <row r="1100" spans="1:8" x14ac:dyDescent="0.25">
      <c r="A1100" s="1">
        <v>43176.461805555555</v>
      </c>
      <c r="B1100">
        <v>296</v>
      </c>
      <c r="D1100">
        <v>1.03</v>
      </c>
      <c r="F1100">
        <v>0.14000000000000001</v>
      </c>
      <c r="H1100">
        <v>55.04</v>
      </c>
    </row>
    <row r="1101" spans="1:8" x14ac:dyDescent="0.25">
      <c r="A1101" s="1">
        <v>43176.465277777781</v>
      </c>
      <c r="B1101">
        <v>296</v>
      </c>
      <c r="D1101">
        <v>1.02</v>
      </c>
      <c r="F1101">
        <v>0.14000000000000001</v>
      </c>
      <c r="H1101">
        <v>57.04</v>
      </c>
    </row>
    <row r="1102" spans="1:8" x14ac:dyDescent="0.25">
      <c r="A1102" s="1">
        <v>43176.46875</v>
      </c>
      <c r="B1102">
        <v>302</v>
      </c>
      <c r="D1102">
        <v>1.02</v>
      </c>
      <c r="F1102">
        <v>0.15</v>
      </c>
      <c r="H1102">
        <v>58.04</v>
      </c>
    </row>
    <row r="1103" spans="1:8" x14ac:dyDescent="0.25">
      <c r="A1103" s="1">
        <v>43176.472222222219</v>
      </c>
      <c r="B1103">
        <v>297</v>
      </c>
      <c r="D1103">
        <v>1.03</v>
      </c>
      <c r="F1103">
        <v>0.14000000000000001</v>
      </c>
      <c r="H1103">
        <v>56.04</v>
      </c>
    </row>
    <row r="1104" spans="1:8" x14ac:dyDescent="0.25">
      <c r="A1104" s="1">
        <v>43176.475694444445</v>
      </c>
      <c r="B1104">
        <v>288</v>
      </c>
      <c r="D1104">
        <v>0.98</v>
      </c>
      <c r="F1104">
        <v>0.13</v>
      </c>
      <c r="H1104">
        <v>56.04</v>
      </c>
    </row>
    <row r="1105" spans="1:8" x14ac:dyDescent="0.25">
      <c r="A1105" s="1">
        <v>43176.479166666664</v>
      </c>
      <c r="B1105">
        <v>284</v>
      </c>
      <c r="D1105">
        <v>1.01</v>
      </c>
      <c r="F1105">
        <v>0.13</v>
      </c>
      <c r="H1105">
        <v>58.04</v>
      </c>
    </row>
    <row r="1106" spans="1:8" x14ac:dyDescent="0.25">
      <c r="A1106" s="1">
        <v>43176.482638888891</v>
      </c>
      <c r="B1106">
        <v>291</v>
      </c>
      <c r="D1106">
        <v>1.01</v>
      </c>
      <c r="F1106">
        <v>0.14000000000000001</v>
      </c>
      <c r="H1106">
        <v>55.04</v>
      </c>
    </row>
    <row r="1107" spans="1:8" x14ac:dyDescent="0.25">
      <c r="A1107" s="1">
        <v>43176.486111111109</v>
      </c>
      <c r="B1107">
        <v>298</v>
      </c>
      <c r="D1107">
        <v>1.05</v>
      </c>
      <c r="F1107">
        <v>0.15</v>
      </c>
      <c r="H1107">
        <v>55.04</v>
      </c>
    </row>
    <row r="1108" spans="1:8" x14ac:dyDescent="0.25">
      <c r="A1108" s="1">
        <v>43176.489583333336</v>
      </c>
      <c r="B1108">
        <v>290</v>
      </c>
      <c r="D1108">
        <v>0.99</v>
      </c>
      <c r="F1108">
        <v>0.13</v>
      </c>
      <c r="H1108">
        <v>56.04</v>
      </c>
    </row>
    <row r="1109" spans="1:8" x14ac:dyDescent="0.25">
      <c r="A1109" s="1">
        <v>43176.493055555555</v>
      </c>
      <c r="B1109">
        <v>287</v>
      </c>
      <c r="D1109">
        <v>0.99</v>
      </c>
      <c r="F1109">
        <v>0.13</v>
      </c>
      <c r="H1109">
        <v>54.03</v>
      </c>
    </row>
    <row r="1110" spans="1:8" x14ac:dyDescent="0.25">
      <c r="A1110" s="1">
        <v>43176.496527777781</v>
      </c>
      <c r="B1110">
        <v>287</v>
      </c>
      <c r="D1110">
        <v>1</v>
      </c>
      <c r="F1110">
        <v>0.13</v>
      </c>
      <c r="H1110">
        <v>56.04</v>
      </c>
    </row>
    <row r="1111" spans="1:8" x14ac:dyDescent="0.25">
      <c r="A1111" s="1">
        <v>43176.5</v>
      </c>
      <c r="B1111">
        <v>286</v>
      </c>
      <c r="D1111">
        <v>1.01</v>
      </c>
      <c r="F1111">
        <v>0.13</v>
      </c>
      <c r="H1111">
        <v>56.04</v>
      </c>
    </row>
    <row r="1112" spans="1:8" x14ac:dyDescent="0.25">
      <c r="A1112" s="1">
        <v>43176.503472222219</v>
      </c>
      <c r="B1112">
        <v>299</v>
      </c>
      <c r="D1112">
        <v>0.73</v>
      </c>
      <c r="F1112">
        <v>0.1</v>
      </c>
      <c r="H1112">
        <v>55.06</v>
      </c>
    </row>
    <row r="1113" spans="1:8" x14ac:dyDescent="0.25">
      <c r="A1113" s="1">
        <v>43176.506944444445</v>
      </c>
      <c r="B1113">
        <v>298</v>
      </c>
      <c r="D1113">
        <v>1.04</v>
      </c>
      <c r="F1113">
        <v>0.15</v>
      </c>
      <c r="H1113">
        <v>55.04</v>
      </c>
    </row>
    <row r="1114" spans="1:8" x14ac:dyDescent="0.25">
      <c r="A1114" s="1">
        <v>43176.510416666664</v>
      </c>
      <c r="B1114">
        <v>286</v>
      </c>
      <c r="D1114">
        <v>0.99</v>
      </c>
      <c r="F1114">
        <v>0.13</v>
      </c>
      <c r="H1114">
        <v>57.04</v>
      </c>
    </row>
    <row r="1115" spans="1:8" x14ac:dyDescent="0.25">
      <c r="A1115" s="1">
        <v>43176.513888888891</v>
      </c>
      <c r="B1115">
        <v>283</v>
      </c>
      <c r="D1115">
        <v>0.99</v>
      </c>
      <c r="F1115">
        <v>0.13</v>
      </c>
      <c r="H1115">
        <v>58.04</v>
      </c>
    </row>
    <row r="1116" spans="1:8" x14ac:dyDescent="0.25">
      <c r="A1116" s="1">
        <v>43176.517361111109</v>
      </c>
      <c r="B1116">
        <v>284</v>
      </c>
      <c r="D1116">
        <v>0.98</v>
      </c>
      <c r="F1116">
        <v>0.13</v>
      </c>
      <c r="H1116">
        <v>57.04</v>
      </c>
    </row>
    <row r="1117" spans="1:8" x14ac:dyDescent="0.25">
      <c r="A1117" s="1">
        <v>43176.520833333336</v>
      </c>
      <c r="B1117">
        <v>287</v>
      </c>
      <c r="D1117">
        <v>1.02</v>
      </c>
      <c r="F1117">
        <v>0.14000000000000001</v>
      </c>
      <c r="H1117">
        <v>54.04</v>
      </c>
    </row>
    <row r="1118" spans="1:8" x14ac:dyDescent="0.25">
      <c r="A1118" s="1">
        <v>43176.524305555555</v>
      </c>
      <c r="B1118">
        <v>295</v>
      </c>
      <c r="D1118">
        <v>1.02</v>
      </c>
      <c r="F1118">
        <v>0.14000000000000001</v>
      </c>
      <c r="H1118">
        <v>54.04</v>
      </c>
    </row>
    <row r="1119" spans="1:8" x14ac:dyDescent="0.25">
      <c r="A1119" s="1">
        <v>43176.527777777781</v>
      </c>
      <c r="B1119">
        <v>284</v>
      </c>
      <c r="D1119">
        <v>1.02</v>
      </c>
      <c r="F1119">
        <v>0.14000000000000001</v>
      </c>
      <c r="H1119">
        <v>54.04</v>
      </c>
    </row>
    <row r="1120" spans="1:8" x14ac:dyDescent="0.25">
      <c r="A1120" s="1">
        <v>43176.53125</v>
      </c>
      <c r="B1120">
        <v>284</v>
      </c>
      <c r="D1120">
        <v>0.95</v>
      </c>
      <c r="F1120">
        <v>0.13</v>
      </c>
      <c r="H1120">
        <v>57.04</v>
      </c>
    </row>
    <row r="1121" spans="1:8" x14ac:dyDescent="0.25">
      <c r="A1121" s="1">
        <v>43176.534722222219</v>
      </c>
      <c r="B1121">
        <v>282</v>
      </c>
      <c r="D1121">
        <v>1.01</v>
      </c>
      <c r="F1121">
        <v>0.13</v>
      </c>
      <c r="H1121">
        <v>56.04</v>
      </c>
    </row>
    <row r="1122" spans="1:8" x14ac:dyDescent="0.25">
      <c r="A1122" s="1">
        <v>43176.538194444445</v>
      </c>
      <c r="B1122">
        <v>282</v>
      </c>
      <c r="D1122">
        <v>1.02</v>
      </c>
      <c r="F1122">
        <v>0.13</v>
      </c>
      <c r="H1122">
        <v>58.04</v>
      </c>
    </row>
    <row r="1123" spans="1:8" x14ac:dyDescent="0.25">
      <c r="A1123" s="1">
        <v>43176.541666666664</v>
      </c>
      <c r="B1123">
        <v>279</v>
      </c>
      <c r="D1123">
        <v>1.03</v>
      </c>
      <c r="F1123">
        <v>0.13</v>
      </c>
      <c r="H1123">
        <v>56.03</v>
      </c>
    </row>
    <row r="1124" spans="1:8" x14ac:dyDescent="0.25">
      <c r="A1124" s="1">
        <v>43176.545138888891</v>
      </c>
      <c r="B1124">
        <v>290</v>
      </c>
      <c r="D1124">
        <v>1.04</v>
      </c>
      <c r="F1124">
        <v>0.14000000000000001</v>
      </c>
      <c r="H1124">
        <v>50.04</v>
      </c>
    </row>
    <row r="1125" spans="1:8" x14ac:dyDescent="0.25">
      <c r="A1125" s="1">
        <v>43176.548611111109</v>
      </c>
      <c r="B1125">
        <v>293</v>
      </c>
      <c r="D1125">
        <v>0.75</v>
      </c>
      <c r="F1125">
        <v>0.1</v>
      </c>
      <c r="H1125">
        <v>51.05</v>
      </c>
    </row>
    <row r="1126" spans="1:8" x14ac:dyDescent="0.25">
      <c r="A1126" s="1">
        <v>43176.552083333336</v>
      </c>
      <c r="B1126">
        <v>285</v>
      </c>
      <c r="D1126">
        <v>1.01</v>
      </c>
      <c r="F1126">
        <v>0.13</v>
      </c>
      <c r="H1126">
        <v>51.04</v>
      </c>
    </row>
    <row r="1127" spans="1:8" x14ac:dyDescent="0.25">
      <c r="A1127" s="1">
        <v>43176.555555555555</v>
      </c>
      <c r="B1127">
        <v>282</v>
      </c>
      <c r="D1127">
        <v>1.02</v>
      </c>
      <c r="F1127">
        <v>0.13</v>
      </c>
      <c r="H1127">
        <v>52.03</v>
      </c>
    </row>
    <row r="1128" spans="1:8" x14ac:dyDescent="0.25">
      <c r="A1128" s="1">
        <v>43176.559027777781</v>
      </c>
      <c r="B1128">
        <v>284</v>
      </c>
      <c r="D1128">
        <v>1</v>
      </c>
      <c r="F1128">
        <v>0.13</v>
      </c>
      <c r="H1128">
        <v>55.04</v>
      </c>
    </row>
    <row r="1129" spans="1:8" x14ac:dyDescent="0.25">
      <c r="A1129" s="1">
        <v>43176.5625</v>
      </c>
      <c r="B1129">
        <v>284</v>
      </c>
      <c r="D1129">
        <v>1.02</v>
      </c>
      <c r="F1129">
        <v>0.13</v>
      </c>
      <c r="H1129">
        <v>54.04</v>
      </c>
    </row>
    <row r="1130" spans="1:8" x14ac:dyDescent="0.25">
      <c r="A1130" s="1">
        <v>43176.565972222219</v>
      </c>
      <c r="B1130">
        <v>286</v>
      </c>
      <c r="D1130">
        <v>0.99</v>
      </c>
      <c r="F1130">
        <v>0.13</v>
      </c>
      <c r="H1130">
        <v>52.04</v>
      </c>
    </row>
    <row r="1131" spans="1:8" x14ac:dyDescent="0.25">
      <c r="A1131" s="1">
        <v>43176.569444444445</v>
      </c>
      <c r="B1131">
        <v>287</v>
      </c>
      <c r="D1131">
        <v>0.97</v>
      </c>
      <c r="F1131">
        <v>0.13</v>
      </c>
      <c r="H1131">
        <v>55.04</v>
      </c>
    </row>
    <row r="1132" spans="1:8" x14ac:dyDescent="0.25">
      <c r="A1132" s="1">
        <v>43176.572916666664</v>
      </c>
      <c r="B1132">
        <v>283</v>
      </c>
      <c r="D1132">
        <v>1.04</v>
      </c>
      <c r="F1132">
        <v>0.14000000000000001</v>
      </c>
      <c r="H1132">
        <v>54.03</v>
      </c>
    </row>
    <row r="1133" spans="1:8" x14ac:dyDescent="0.25">
      <c r="A1133" s="1">
        <v>43176.576388888891</v>
      </c>
      <c r="B1133">
        <v>282</v>
      </c>
      <c r="D1133">
        <v>1.04</v>
      </c>
      <c r="F1133">
        <v>0.14000000000000001</v>
      </c>
      <c r="H1133">
        <v>54.04</v>
      </c>
    </row>
    <row r="1134" spans="1:8" x14ac:dyDescent="0.25">
      <c r="A1134" s="1">
        <v>43176.579861111109</v>
      </c>
      <c r="B1134">
        <v>279</v>
      </c>
      <c r="D1134">
        <v>0.76</v>
      </c>
      <c r="F1134">
        <v>0.1</v>
      </c>
      <c r="H1134">
        <v>52.05</v>
      </c>
    </row>
    <row r="1135" spans="1:8" x14ac:dyDescent="0.25">
      <c r="A1135" s="1">
        <v>43176.583333333336</v>
      </c>
      <c r="B1135">
        <v>277</v>
      </c>
      <c r="D1135">
        <v>1.01</v>
      </c>
      <c r="F1135">
        <v>0.13</v>
      </c>
      <c r="H1135">
        <v>53.04</v>
      </c>
    </row>
    <row r="1136" spans="1:8" x14ac:dyDescent="0.25">
      <c r="A1136" s="1">
        <v>43176.586805555555</v>
      </c>
      <c r="B1136">
        <v>281</v>
      </c>
      <c r="D1136">
        <v>1.01</v>
      </c>
      <c r="F1136">
        <v>0.13</v>
      </c>
      <c r="H1136">
        <v>52.04</v>
      </c>
    </row>
    <row r="1137" spans="1:8" x14ac:dyDescent="0.25">
      <c r="A1137" s="1">
        <v>43176.590277777781</v>
      </c>
      <c r="B1137">
        <v>283</v>
      </c>
      <c r="D1137">
        <v>0.99</v>
      </c>
      <c r="F1137">
        <v>0.13</v>
      </c>
      <c r="H1137">
        <v>55.04</v>
      </c>
    </row>
    <row r="1138" spans="1:8" x14ac:dyDescent="0.25">
      <c r="A1138" s="1">
        <v>43176.59375</v>
      </c>
      <c r="B1138">
        <v>278</v>
      </c>
      <c r="D1138">
        <v>1.06</v>
      </c>
      <c r="F1138">
        <v>0.14000000000000001</v>
      </c>
      <c r="H1138">
        <v>53.03</v>
      </c>
    </row>
    <row r="1139" spans="1:8" x14ac:dyDescent="0.25">
      <c r="A1139" s="1">
        <v>43176.597222222219</v>
      </c>
      <c r="B1139">
        <v>274</v>
      </c>
      <c r="D1139">
        <v>1.01</v>
      </c>
      <c r="F1139">
        <v>0.13</v>
      </c>
      <c r="H1139">
        <v>55.04</v>
      </c>
    </row>
    <row r="1140" spans="1:8" x14ac:dyDescent="0.25">
      <c r="A1140" s="1">
        <v>43176.600694444445</v>
      </c>
      <c r="B1140">
        <v>276</v>
      </c>
      <c r="D1140">
        <v>1</v>
      </c>
      <c r="F1140">
        <v>0.13</v>
      </c>
      <c r="H1140">
        <v>54.04</v>
      </c>
    </row>
    <row r="1141" spans="1:8" x14ac:dyDescent="0.25">
      <c r="A1141" s="1">
        <v>43176.604166666664</v>
      </c>
      <c r="B1141">
        <v>273</v>
      </c>
      <c r="D1141">
        <v>1</v>
      </c>
      <c r="F1141">
        <v>0.13</v>
      </c>
      <c r="H1141">
        <v>53.04</v>
      </c>
    </row>
    <row r="1142" spans="1:8" x14ac:dyDescent="0.25">
      <c r="A1142" s="1">
        <v>43176.607638888891</v>
      </c>
      <c r="B1142">
        <v>281</v>
      </c>
      <c r="D1142">
        <v>1.06</v>
      </c>
      <c r="F1142">
        <v>0.14000000000000001</v>
      </c>
      <c r="H1142">
        <v>53.03</v>
      </c>
    </row>
    <row r="1143" spans="1:8" x14ac:dyDescent="0.25">
      <c r="A1143" s="1">
        <v>43176.611111111109</v>
      </c>
      <c r="B1143">
        <v>282</v>
      </c>
      <c r="D1143">
        <v>1.05</v>
      </c>
      <c r="F1143">
        <v>0.14000000000000001</v>
      </c>
      <c r="H1143">
        <v>53.03</v>
      </c>
    </row>
    <row r="1144" spans="1:8" x14ac:dyDescent="0.25">
      <c r="A1144" s="1">
        <v>43176.614583333336</v>
      </c>
      <c r="B1144">
        <v>275</v>
      </c>
      <c r="D1144">
        <v>1</v>
      </c>
      <c r="F1144">
        <v>0.13</v>
      </c>
      <c r="H1144">
        <v>55.04</v>
      </c>
    </row>
    <row r="1145" spans="1:8" x14ac:dyDescent="0.25">
      <c r="A1145" s="1">
        <v>43176.618055555555</v>
      </c>
      <c r="B1145">
        <v>272</v>
      </c>
      <c r="D1145">
        <v>1</v>
      </c>
      <c r="F1145">
        <v>0.13</v>
      </c>
      <c r="H1145">
        <v>54.03</v>
      </c>
    </row>
    <row r="1146" spans="1:8" x14ac:dyDescent="0.25">
      <c r="A1146" s="1">
        <v>43176.621527777781</v>
      </c>
      <c r="B1146">
        <v>274</v>
      </c>
      <c r="D1146">
        <v>1.02</v>
      </c>
      <c r="F1146">
        <v>0.13</v>
      </c>
      <c r="H1146">
        <v>55.03</v>
      </c>
    </row>
    <row r="1147" spans="1:8" x14ac:dyDescent="0.25">
      <c r="A1147" s="1">
        <v>43176.625</v>
      </c>
      <c r="B1147">
        <v>278</v>
      </c>
      <c r="D1147">
        <v>1.05</v>
      </c>
      <c r="F1147">
        <v>0.13</v>
      </c>
      <c r="H1147">
        <v>54.04</v>
      </c>
    </row>
    <row r="1148" spans="1:8" x14ac:dyDescent="0.25">
      <c r="A1148" s="1">
        <v>43176.628472222219</v>
      </c>
      <c r="B1148">
        <v>279</v>
      </c>
      <c r="D1148">
        <v>0.77</v>
      </c>
      <c r="F1148">
        <v>0.1</v>
      </c>
      <c r="H1148">
        <v>53.05</v>
      </c>
    </row>
    <row r="1149" spans="1:8" x14ac:dyDescent="0.25">
      <c r="A1149" s="1">
        <v>43176.631944444445</v>
      </c>
      <c r="B1149">
        <v>266</v>
      </c>
      <c r="D1149">
        <v>0.77</v>
      </c>
      <c r="F1149">
        <v>0.1</v>
      </c>
      <c r="H1149">
        <v>53.05</v>
      </c>
    </row>
    <row r="1150" spans="1:8" x14ac:dyDescent="0.25">
      <c r="A1150" s="1">
        <v>43176.635416666664</v>
      </c>
      <c r="B1150">
        <v>269</v>
      </c>
      <c r="D1150">
        <v>1</v>
      </c>
      <c r="F1150">
        <v>0.12</v>
      </c>
      <c r="H1150">
        <v>55.03</v>
      </c>
    </row>
    <row r="1151" spans="1:8" x14ac:dyDescent="0.25">
      <c r="A1151" s="1">
        <v>43176.638888888891</v>
      </c>
      <c r="B1151">
        <v>269</v>
      </c>
      <c r="D1151">
        <v>0.99</v>
      </c>
      <c r="F1151">
        <v>0.12</v>
      </c>
      <c r="H1151">
        <v>57.04</v>
      </c>
    </row>
    <row r="1152" spans="1:8" x14ac:dyDescent="0.25">
      <c r="A1152" s="1">
        <v>43176.642361111109</v>
      </c>
      <c r="B1152">
        <v>271</v>
      </c>
      <c r="D1152">
        <v>0.76</v>
      </c>
      <c r="F1152">
        <v>0.09</v>
      </c>
      <c r="H1152">
        <v>53.05</v>
      </c>
    </row>
    <row r="1153" spans="1:8" x14ac:dyDescent="0.25">
      <c r="A1153" s="1">
        <v>43176.645833333336</v>
      </c>
      <c r="B1153">
        <v>279</v>
      </c>
      <c r="D1153">
        <v>1.04</v>
      </c>
      <c r="F1153">
        <v>0.14000000000000001</v>
      </c>
      <c r="H1153">
        <v>53.03</v>
      </c>
    </row>
    <row r="1154" spans="1:8" x14ac:dyDescent="0.25">
      <c r="A1154" s="1">
        <v>43176.649305555555</v>
      </c>
      <c r="B1154">
        <v>276</v>
      </c>
      <c r="D1154">
        <v>0.77</v>
      </c>
      <c r="F1154">
        <v>0.1</v>
      </c>
      <c r="H1154">
        <v>56.05</v>
      </c>
    </row>
    <row r="1155" spans="1:8" x14ac:dyDescent="0.25">
      <c r="A1155" s="1">
        <v>43176.652777777781</v>
      </c>
      <c r="B1155">
        <v>273</v>
      </c>
      <c r="D1155">
        <v>1</v>
      </c>
      <c r="F1155">
        <v>0.13</v>
      </c>
      <c r="H1155">
        <v>57.04</v>
      </c>
    </row>
    <row r="1156" spans="1:8" x14ac:dyDescent="0.25">
      <c r="A1156" s="1">
        <v>43176.65625</v>
      </c>
      <c r="B1156">
        <v>270</v>
      </c>
      <c r="D1156">
        <v>1.05</v>
      </c>
      <c r="F1156">
        <v>0.13</v>
      </c>
      <c r="H1156">
        <v>55.03</v>
      </c>
    </row>
    <row r="1157" spans="1:8" x14ac:dyDescent="0.25">
      <c r="A1157" s="1">
        <v>43176.659722222219</v>
      </c>
      <c r="B1157">
        <v>268</v>
      </c>
      <c r="D1157">
        <v>1.02</v>
      </c>
      <c r="F1157">
        <v>0.13</v>
      </c>
      <c r="H1157">
        <v>55.03</v>
      </c>
    </row>
    <row r="1158" spans="1:8" x14ac:dyDescent="0.25">
      <c r="A1158" s="1">
        <v>43176.663194444445</v>
      </c>
      <c r="B1158">
        <v>270</v>
      </c>
      <c r="D1158">
        <v>1.01</v>
      </c>
      <c r="F1158">
        <v>0.13</v>
      </c>
      <c r="H1158">
        <v>56.04</v>
      </c>
    </row>
    <row r="1159" spans="1:8" x14ac:dyDescent="0.25">
      <c r="A1159" s="1">
        <v>43176.666666666664</v>
      </c>
      <c r="B1159">
        <v>276</v>
      </c>
      <c r="D1159">
        <v>0.77</v>
      </c>
      <c r="F1159">
        <v>0.1</v>
      </c>
      <c r="H1159">
        <v>58.05</v>
      </c>
    </row>
    <row r="1160" spans="1:8" x14ac:dyDescent="0.25">
      <c r="A1160" s="1">
        <v>43176.670138888891</v>
      </c>
      <c r="B1160">
        <v>273</v>
      </c>
      <c r="D1160">
        <v>1</v>
      </c>
      <c r="F1160">
        <v>0.13</v>
      </c>
      <c r="H1160">
        <v>55.04</v>
      </c>
    </row>
    <row r="1161" spans="1:8" x14ac:dyDescent="0.25">
      <c r="A1161" s="1">
        <v>43176.673611111109</v>
      </c>
      <c r="B1161">
        <v>270</v>
      </c>
      <c r="D1161">
        <v>1.03</v>
      </c>
      <c r="F1161">
        <v>0.13</v>
      </c>
      <c r="H1161">
        <v>53.03</v>
      </c>
    </row>
    <row r="1162" spans="1:8" x14ac:dyDescent="0.25">
      <c r="A1162" s="1">
        <v>43176.677083333336</v>
      </c>
      <c r="B1162">
        <v>267</v>
      </c>
      <c r="D1162">
        <v>1.06</v>
      </c>
      <c r="F1162">
        <v>0.13</v>
      </c>
      <c r="H1162">
        <v>53.03</v>
      </c>
    </row>
    <row r="1163" spans="1:8" x14ac:dyDescent="0.25">
      <c r="A1163" s="1">
        <v>43176.680555555555</v>
      </c>
      <c r="B1163">
        <v>269</v>
      </c>
      <c r="D1163">
        <v>1.05</v>
      </c>
      <c r="F1163">
        <v>0.13</v>
      </c>
      <c r="H1163">
        <v>56.03</v>
      </c>
    </row>
    <row r="1164" spans="1:8" x14ac:dyDescent="0.25">
      <c r="A1164" s="1">
        <v>43176.684027777781</v>
      </c>
      <c r="B1164">
        <v>272</v>
      </c>
      <c r="D1164">
        <v>0.99</v>
      </c>
      <c r="F1164">
        <v>0.12</v>
      </c>
      <c r="H1164">
        <v>57.03</v>
      </c>
    </row>
    <row r="1165" spans="1:8" x14ac:dyDescent="0.25">
      <c r="A1165" s="1">
        <v>43176.6875</v>
      </c>
      <c r="B1165">
        <v>274</v>
      </c>
      <c r="D1165">
        <v>1</v>
      </c>
      <c r="F1165">
        <v>0.13</v>
      </c>
      <c r="H1165">
        <v>58.04</v>
      </c>
    </row>
    <row r="1166" spans="1:8" x14ac:dyDescent="0.25">
      <c r="A1166" s="1">
        <v>43176.690972222219</v>
      </c>
      <c r="B1166">
        <v>270</v>
      </c>
      <c r="D1166">
        <v>1.04</v>
      </c>
      <c r="F1166">
        <v>0.13</v>
      </c>
      <c r="H1166">
        <v>56.03</v>
      </c>
    </row>
    <row r="1167" spans="1:8" x14ac:dyDescent="0.25">
      <c r="A1167" s="1">
        <v>43176.694444444445</v>
      </c>
      <c r="B1167">
        <v>268</v>
      </c>
      <c r="D1167">
        <v>1.04</v>
      </c>
      <c r="F1167">
        <v>0.13</v>
      </c>
      <c r="H1167">
        <v>53.04</v>
      </c>
    </row>
    <row r="1168" spans="1:8" x14ac:dyDescent="0.25">
      <c r="A1168" s="1">
        <v>43176.697916666664</v>
      </c>
      <c r="B1168">
        <v>266</v>
      </c>
      <c r="D1168">
        <v>1.04</v>
      </c>
      <c r="F1168">
        <v>0.13</v>
      </c>
      <c r="H1168">
        <v>56.03</v>
      </c>
    </row>
    <row r="1169" spans="1:8" x14ac:dyDescent="0.25">
      <c r="A1169" s="1">
        <v>43176.701388888891</v>
      </c>
      <c r="B1169">
        <v>270</v>
      </c>
      <c r="D1169">
        <v>1.02</v>
      </c>
      <c r="F1169">
        <v>0.13</v>
      </c>
      <c r="H1169">
        <v>54.03</v>
      </c>
    </row>
    <row r="1170" spans="1:8" x14ac:dyDescent="0.25">
      <c r="A1170" s="1">
        <v>43176.704861111109</v>
      </c>
      <c r="B1170">
        <v>280</v>
      </c>
      <c r="D1170">
        <v>0.76</v>
      </c>
      <c r="F1170">
        <v>0.1</v>
      </c>
      <c r="H1170">
        <v>56.05</v>
      </c>
    </row>
    <row r="1171" spans="1:8" x14ac:dyDescent="0.25">
      <c r="A1171" s="1">
        <v>43176.708333333336</v>
      </c>
      <c r="B1171">
        <v>274</v>
      </c>
      <c r="D1171">
        <v>1.07</v>
      </c>
      <c r="F1171">
        <v>0.14000000000000001</v>
      </c>
      <c r="H1171">
        <v>58.03</v>
      </c>
    </row>
    <row r="1172" spans="1:8" x14ac:dyDescent="0.25">
      <c r="A1172" s="1">
        <v>43176.711805555555</v>
      </c>
      <c r="B1172">
        <v>270</v>
      </c>
      <c r="D1172">
        <v>0.99</v>
      </c>
      <c r="F1172">
        <v>0.12</v>
      </c>
      <c r="H1172">
        <v>56.04</v>
      </c>
    </row>
    <row r="1173" spans="1:8" x14ac:dyDescent="0.25">
      <c r="A1173" s="1">
        <v>43176.715277777781</v>
      </c>
      <c r="B1173">
        <v>269</v>
      </c>
      <c r="D1173">
        <v>1.03</v>
      </c>
      <c r="F1173">
        <v>0.13</v>
      </c>
      <c r="H1173">
        <v>55.03</v>
      </c>
    </row>
    <row r="1174" spans="1:8" x14ac:dyDescent="0.25">
      <c r="A1174" s="1">
        <v>43176.71875</v>
      </c>
      <c r="B1174">
        <v>270</v>
      </c>
      <c r="D1174">
        <v>1.02</v>
      </c>
      <c r="F1174">
        <v>0.13</v>
      </c>
      <c r="H1174">
        <v>58.03</v>
      </c>
    </row>
    <row r="1175" spans="1:8" x14ac:dyDescent="0.25">
      <c r="A1175" s="1">
        <v>43176.722222222219</v>
      </c>
      <c r="B1175">
        <v>267</v>
      </c>
      <c r="D1175">
        <v>1.01</v>
      </c>
      <c r="F1175">
        <v>0.12</v>
      </c>
      <c r="H1175">
        <v>56.03</v>
      </c>
    </row>
    <row r="1176" spans="1:8" x14ac:dyDescent="0.25">
      <c r="A1176" s="1">
        <v>43176.725694444445</v>
      </c>
      <c r="B1176">
        <v>276</v>
      </c>
      <c r="D1176">
        <v>0.75</v>
      </c>
      <c r="F1176">
        <v>0.1</v>
      </c>
      <c r="H1176">
        <v>53.05</v>
      </c>
    </row>
    <row r="1177" spans="1:8" x14ac:dyDescent="0.25">
      <c r="A1177" s="1">
        <v>43176.729166666664</v>
      </c>
      <c r="B1177">
        <v>273</v>
      </c>
      <c r="D1177">
        <v>1.02</v>
      </c>
      <c r="F1177">
        <v>0.13</v>
      </c>
      <c r="H1177">
        <v>56.03</v>
      </c>
    </row>
    <row r="1178" spans="1:8" x14ac:dyDescent="0.25">
      <c r="A1178" s="1">
        <v>43176.732638888891</v>
      </c>
      <c r="B1178">
        <v>268</v>
      </c>
      <c r="D1178">
        <v>1.03</v>
      </c>
      <c r="F1178">
        <v>0.13</v>
      </c>
      <c r="H1178">
        <v>54.04</v>
      </c>
    </row>
    <row r="1179" spans="1:8" x14ac:dyDescent="0.25">
      <c r="A1179" s="1">
        <v>43176.736111111109</v>
      </c>
      <c r="B1179">
        <v>266</v>
      </c>
      <c r="D1179">
        <v>0.75</v>
      </c>
      <c r="F1179">
        <v>0.09</v>
      </c>
      <c r="H1179">
        <v>55.05</v>
      </c>
    </row>
    <row r="1180" spans="1:8" x14ac:dyDescent="0.25">
      <c r="A1180" s="1">
        <v>43176.739583333336</v>
      </c>
      <c r="B1180">
        <v>271</v>
      </c>
      <c r="D1180">
        <v>0.75</v>
      </c>
      <c r="F1180">
        <v>0.09</v>
      </c>
      <c r="H1180">
        <v>55.05</v>
      </c>
    </row>
    <row r="1181" spans="1:8" x14ac:dyDescent="0.25">
      <c r="A1181" s="1">
        <v>43176.743055555555</v>
      </c>
      <c r="B1181">
        <v>281</v>
      </c>
      <c r="D1181">
        <v>1.02</v>
      </c>
      <c r="F1181">
        <v>0.13</v>
      </c>
      <c r="H1181">
        <v>58.03</v>
      </c>
    </row>
    <row r="1182" spans="1:8" x14ac:dyDescent="0.25">
      <c r="A1182" s="1">
        <v>43176.746527777781</v>
      </c>
      <c r="B1182">
        <v>281</v>
      </c>
      <c r="D1182">
        <v>1.02</v>
      </c>
      <c r="F1182">
        <v>0.13</v>
      </c>
      <c r="H1182">
        <v>57.04</v>
      </c>
    </row>
    <row r="1183" spans="1:8" x14ac:dyDescent="0.25">
      <c r="A1183" s="1">
        <v>43176.75</v>
      </c>
      <c r="B1183">
        <v>276</v>
      </c>
      <c r="D1183">
        <v>1</v>
      </c>
      <c r="F1183">
        <v>0.13</v>
      </c>
      <c r="H1183">
        <v>58.04</v>
      </c>
    </row>
    <row r="1184" spans="1:8" x14ac:dyDescent="0.25">
      <c r="A1184" s="1">
        <v>43176.753472222219</v>
      </c>
      <c r="B1184">
        <v>270</v>
      </c>
      <c r="D1184">
        <v>1.03</v>
      </c>
      <c r="F1184">
        <v>0.13</v>
      </c>
      <c r="H1184">
        <v>56.03</v>
      </c>
    </row>
    <row r="1185" spans="1:8" x14ac:dyDescent="0.25">
      <c r="A1185" s="1">
        <v>43176.756944444445</v>
      </c>
      <c r="B1185">
        <v>269</v>
      </c>
      <c r="D1185">
        <v>0.98</v>
      </c>
      <c r="F1185">
        <v>0.12</v>
      </c>
      <c r="H1185">
        <v>59.04</v>
      </c>
    </row>
    <row r="1186" spans="1:8" x14ac:dyDescent="0.25">
      <c r="A1186" s="1">
        <v>43176.760416666664</v>
      </c>
      <c r="B1186">
        <v>272</v>
      </c>
      <c r="D1186">
        <v>1</v>
      </c>
      <c r="F1186">
        <v>0.12</v>
      </c>
      <c r="H1186">
        <v>57.03</v>
      </c>
    </row>
    <row r="1187" spans="1:8" x14ac:dyDescent="0.25">
      <c r="A1187" s="1">
        <v>43176.763888888891</v>
      </c>
      <c r="B1187">
        <v>278</v>
      </c>
      <c r="D1187">
        <v>1.02</v>
      </c>
      <c r="F1187">
        <v>0.13</v>
      </c>
      <c r="H1187">
        <v>56.03</v>
      </c>
    </row>
    <row r="1188" spans="1:8" x14ac:dyDescent="0.25">
      <c r="A1188" s="1">
        <v>43176.767361111109</v>
      </c>
      <c r="B1188">
        <v>286</v>
      </c>
      <c r="D1188">
        <v>0.75</v>
      </c>
      <c r="F1188">
        <v>0.1</v>
      </c>
      <c r="H1188">
        <v>54.05</v>
      </c>
    </row>
    <row r="1189" spans="1:8" x14ac:dyDescent="0.25">
      <c r="A1189" s="1">
        <v>43176.770833333336</v>
      </c>
      <c r="B1189">
        <v>287</v>
      </c>
      <c r="D1189">
        <v>0.95</v>
      </c>
      <c r="F1189">
        <v>0.13</v>
      </c>
      <c r="H1189">
        <v>58.04</v>
      </c>
    </row>
    <row r="1190" spans="1:8" x14ac:dyDescent="0.25">
      <c r="A1190" s="1">
        <v>43176.774305555555</v>
      </c>
      <c r="B1190">
        <v>291</v>
      </c>
      <c r="D1190">
        <v>0.74</v>
      </c>
      <c r="F1190">
        <v>0.1</v>
      </c>
      <c r="H1190">
        <v>55.05</v>
      </c>
    </row>
    <row r="1191" spans="1:8" x14ac:dyDescent="0.25">
      <c r="A1191" s="1">
        <v>43176.777777777781</v>
      </c>
      <c r="B1191">
        <v>300</v>
      </c>
      <c r="D1191">
        <v>1.07</v>
      </c>
      <c r="F1191">
        <v>0.15</v>
      </c>
      <c r="H1191">
        <v>57.03</v>
      </c>
    </row>
    <row r="1192" spans="1:8" x14ac:dyDescent="0.25">
      <c r="A1192" s="1">
        <v>43176.78125</v>
      </c>
      <c r="B1192">
        <v>317</v>
      </c>
      <c r="D1192">
        <v>1.1399999999999999</v>
      </c>
      <c r="F1192">
        <v>0.17</v>
      </c>
      <c r="H1192">
        <v>58.03</v>
      </c>
    </row>
    <row r="1193" spans="1:8" x14ac:dyDescent="0.25">
      <c r="A1193" s="1">
        <v>43176.784722222219</v>
      </c>
      <c r="B1193">
        <v>313</v>
      </c>
      <c r="D1193">
        <v>1.1100000000000001</v>
      </c>
      <c r="F1193">
        <v>0.17</v>
      </c>
      <c r="H1193">
        <v>59.04</v>
      </c>
    </row>
    <row r="1194" spans="1:8" x14ac:dyDescent="0.25">
      <c r="A1194" s="1">
        <v>43176.788194444445</v>
      </c>
      <c r="B1194">
        <v>315</v>
      </c>
      <c r="D1194">
        <v>1.1399999999999999</v>
      </c>
      <c r="F1194">
        <v>0.17</v>
      </c>
      <c r="H1194">
        <v>55.04</v>
      </c>
    </row>
    <row r="1195" spans="1:8" x14ac:dyDescent="0.25">
      <c r="A1195" s="1">
        <v>43176.791666666664</v>
      </c>
      <c r="B1195">
        <v>307</v>
      </c>
      <c r="D1195">
        <v>1.06</v>
      </c>
      <c r="F1195">
        <v>0.16</v>
      </c>
      <c r="H1195">
        <v>56.03</v>
      </c>
    </row>
    <row r="1196" spans="1:8" x14ac:dyDescent="0.25">
      <c r="A1196" s="1">
        <v>43176.795138888891</v>
      </c>
      <c r="B1196">
        <v>308</v>
      </c>
      <c r="D1196">
        <v>1.08</v>
      </c>
      <c r="F1196">
        <v>0.16</v>
      </c>
      <c r="H1196">
        <v>56.03</v>
      </c>
    </row>
    <row r="1197" spans="1:8" x14ac:dyDescent="0.25">
      <c r="A1197" s="1">
        <v>43176.798611111109</v>
      </c>
      <c r="B1197">
        <v>308</v>
      </c>
      <c r="D1197">
        <v>1.0900000000000001</v>
      </c>
      <c r="F1197">
        <v>0.16</v>
      </c>
      <c r="H1197">
        <v>58.03</v>
      </c>
    </row>
    <row r="1198" spans="1:8" x14ac:dyDescent="0.25">
      <c r="A1198" s="1">
        <v>43176.802083333336</v>
      </c>
      <c r="B1198">
        <v>312</v>
      </c>
      <c r="D1198">
        <v>1.08</v>
      </c>
      <c r="F1198">
        <v>0.16</v>
      </c>
      <c r="H1198">
        <v>60.04</v>
      </c>
    </row>
    <row r="1199" spans="1:8" x14ac:dyDescent="0.25">
      <c r="A1199" s="1">
        <v>43176.805555555555</v>
      </c>
      <c r="B1199">
        <v>305</v>
      </c>
      <c r="D1199">
        <v>1.0900000000000001</v>
      </c>
      <c r="F1199">
        <v>0.16</v>
      </c>
      <c r="H1199">
        <v>56.04</v>
      </c>
    </row>
    <row r="1200" spans="1:8" x14ac:dyDescent="0.25">
      <c r="A1200" s="1">
        <v>43176.809027777781</v>
      </c>
      <c r="B1200">
        <v>303</v>
      </c>
      <c r="D1200">
        <v>1.1000000000000001</v>
      </c>
      <c r="F1200">
        <v>0.16</v>
      </c>
      <c r="H1200">
        <v>55.03</v>
      </c>
    </row>
    <row r="1201" spans="1:8" x14ac:dyDescent="0.25">
      <c r="A1201" s="1">
        <v>43176.8125</v>
      </c>
      <c r="B1201">
        <v>301</v>
      </c>
      <c r="D1201">
        <v>1.08</v>
      </c>
      <c r="F1201">
        <v>0.15</v>
      </c>
      <c r="H1201">
        <v>55.04</v>
      </c>
    </row>
    <row r="1202" spans="1:8" x14ac:dyDescent="0.25">
      <c r="A1202" s="1">
        <v>43176.815972222219</v>
      </c>
      <c r="B1202">
        <v>304</v>
      </c>
      <c r="D1202">
        <v>1.1200000000000001</v>
      </c>
      <c r="F1202">
        <v>0.16</v>
      </c>
      <c r="H1202">
        <v>51.04</v>
      </c>
    </row>
    <row r="1203" spans="1:8" x14ac:dyDescent="0.25">
      <c r="A1203" s="1">
        <v>43176.819444444445</v>
      </c>
      <c r="B1203">
        <v>301</v>
      </c>
      <c r="D1203">
        <v>1.06</v>
      </c>
      <c r="F1203">
        <v>0.15</v>
      </c>
      <c r="H1203">
        <v>56.04</v>
      </c>
    </row>
    <row r="1204" spans="1:8" x14ac:dyDescent="0.25">
      <c r="A1204" s="1">
        <v>43176.822916666664</v>
      </c>
      <c r="B1204">
        <v>303</v>
      </c>
      <c r="D1204">
        <v>0.75</v>
      </c>
      <c r="F1204">
        <v>0.11</v>
      </c>
      <c r="H1204">
        <v>51.05</v>
      </c>
    </row>
    <row r="1205" spans="1:8" x14ac:dyDescent="0.25">
      <c r="A1205" s="1">
        <v>43176.826388888891</v>
      </c>
      <c r="B1205">
        <v>297</v>
      </c>
      <c r="D1205">
        <v>1.07</v>
      </c>
      <c r="F1205">
        <v>0.15</v>
      </c>
      <c r="H1205">
        <v>49.03</v>
      </c>
    </row>
    <row r="1206" spans="1:8" x14ac:dyDescent="0.25">
      <c r="A1206" s="1">
        <v>43176.829861111109</v>
      </c>
      <c r="B1206">
        <v>286</v>
      </c>
      <c r="D1206">
        <v>1.04</v>
      </c>
      <c r="F1206">
        <v>0.14000000000000001</v>
      </c>
      <c r="H1206">
        <v>57.03</v>
      </c>
    </row>
    <row r="1207" spans="1:8" x14ac:dyDescent="0.25">
      <c r="A1207" s="1">
        <v>43176.833333333336</v>
      </c>
      <c r="B1207">
        <v>285</v>
      </c>
      <c r="D1207">
        <v>1.06</v>
      </c>
      <c r="F1207">
        <v>0.14000000000000001</v>
      </c>
      <c r="H1207">
        <v>55.03</v>
      </c>
    </row>
    <row r="1208" spans="1:8" x14ac:dyDescent="0.25">
      <c r="A1208" s="1">
        <v>43176.836805555555</v>
      </c>
      <c r="B1208">
        <v>284</v>
      </c>
      <c r="D1208">
        <v>1.05</v>
      </c>
      <c r="F1208">
        <v>0.14000000000000001</v>
      </c>
      <c r="H1208">
        <v>55.04</v>
      </c>
    </row>
    <row r="1209" spans="1:8" x14ac:dyDescent="0.25">
      <c r="A1209" s="1">
        <v>43176.840277777781</v>
      </c>
      <c r="B1209">
        <v>280</v>
      </c>
      <c r="D1209">
        <v>0.78</v>
      </c>
      <c r="F1209">
        <v>0.1</v>
      </c>
      <c r="H1209">
        <v>57.05</v>
      </c>
    </row>
    <row r="1210" spans="1:8" x14ac:dyDescent="0.25">
      <c r="A1210" s="1">
        <v>43176.84375</v>
      </c>
      <c r="B1210">
        <v>282</v>
      </c>
      <c r="D1210">
        <v>1</v>
      </c>
      <c r="F1210">
        <v>0.13</v>
      </c>
      <c r="H1210">
        <v>60.04</v>
      </c>
    </row>
    <row r="1211" spans="1:8" x14ac:dyDescent="0.25">
      <c r="A1211" s="1">
        <v>43176.847222222219</v>
      </c>
      <c r="B1211">
        <v>282</v>
      </c>
      <c r="D1211">
        <v>1</v>
      </c>
      <c r="F1211">
        <v>0.13</v>
      </c>
      <c r="H1211">
        <v>60.04</v>
      </c>
    </row>
    <row r="1212" spans="1:8" x14ac:dyDescent="0.25">
      <c r="A1212" s="1">
        <v>43176.850694444445</v>
      </c>
      <c r="B1212">
        <v>280</v>
      </c>
      <c r="D1212">
        <v>0.77</v>
      </c>
      <c r="F1212">
        <v>0.1</v>
      </c>
      <c r="H1212">
        <v>54.05</v>
      </c>
    </row>
    <row r="1213" spans="1:8" x14ac:dyDescent="0.25">
      <c r="A1213" s="1">
        <v>43176.854166666664</v>
      </c>
      <c r="B1213">
        <v>280</v>
      </c>
      <c r="D1213">
        <v>1.02</v>
      </c>
      <c r="F1213">
        <v>0.13</v>
      </c>
      <c r="H1213">
        <v>56.03</v>
      </c>
    </row>
    <row r="1214" spans="1:8" x14ac:dyDescent="0.25">
      <c r="A1214" s="1">
        <v>43176.857638888891</v>
      </c>
      <c r="B1214">
        <v>280</v>
      </c>
      <c r="D1214">
        <v>0.99</v>
      </c>
      <c r="F1214">
        <v>0.13</v>
      </c>
      <c r="H1214">
        <v>56.04</v>
      </c>
    </row>
    <row r="1215" spans="1:8" x14ac:dyDescent="0.25">
      <c r="A1215" s="1">
        <v>43176.861111111109</v>
      </c>
      <c r="B1215">
        <v>274</v>
      </c>
      <c r="D1215">
        <v>1.01</v>
      </c>
      <c r="F1215">
        <v>0.13</v>
      </c>
      <c r="H1215">
        <v>57.04</v>
      </c>
    </row>
    <row r="1216" spans="1:8" x14ac:dyDescent="0.25">
      <c r="A1216" s="1">
        <v>43176.864583333336</v>
      </c>
      <c r="B1216">
        <v>281</v>
      </c>
      <c r="D1216">
        <v>1.03</v>
      </c>
      <c r="F1216">
        <v>0.13</v>
      </c>
      <c r="H1216">
        <v>54.03</v>
      </c>
    </row>
    <row r="1217" spans="1:8" x14ac:dyDescent="0.25">
      <c r="A1217" s="1">
        <v>43176.868055555555</v>
      </c>
      <c r="B1217">
        <v>275</v>
      </c>
      <c r="D1217">
        <v>1.01</v>
      </c>
      <c r="F1217">
        <v>0.13</v>
      </c>
      <c r="H1217">
        <v>54.04</v>
      </c>
    </row>
    <row r="1218" spans="1:8" x14ac:dyDescent="0.25">
      <c r="A1218" s="1">
        <v>43176.871527777781</v>
      </c>
      <c r="B1218">
        <v>263</v>
      </c>
      <c r="D1218">
        <v>1.01</v>
      </c>
      <c r="F1218">
        <v>0.12</v>
      </c>
      <c r="H1218">
        <v>57.03</v>
      </c>
    </row>
    <row r="1219" spans="1:8" x14ac:dyDescent="0.25">
      <c r="A1219" s="1">
        <v>43176.875</v>
      </c>
      <c r="B1219">
        <v>269</v>
      </c>
      <c r="D1219">
        <v>1.02</v>
      </c>
      <c r="F1219">
        <v>0.13</v>
      </c>
      <c r="H1219">
        <v>56.03</v>
      </c>
    </row>
    <row r="1220" spans="1:8" x14ac:dyDescent="0.25">
      <c r="A1220" s="1">
        <v>43176.878472222219</v>
      </c>
      <c r="B1220">
        <v>265</v>
      </c>
      <c r="D1220">
        <v>1.01</v>
      </c>
      <c r="F1220">
        <v>0.12</v>
      </c>
      <c r="H1220">
        <v>54.03</v>
      </c>
    </row>
    <row r="1221" spans="1:8" x14ac:dyDescent="0.25">
      <c r="A1221" s="1">
        <v>43176.881944444445</v>
      </c>
      <c r="B1221">
        <v>273</v>
      </c>
      <c r="D1221">
        <v>1.02</v>
      </c>
      <c r="F1221">
        <v>0.13</v>
      </c>
      <c r="H1221">
        <v>57.03</v>
      </c>
    </row>
    <row r="1222" spans="1:8" x14ac:dyDescent="0.25">
      <c r="A1222" s="1">
        <v>43176.885416666664</v>
      </c>
      <c r="B1222">
        <v>273</v>
      </c>
      <c r="D1222">
        <v>1.01</v>
      </c>
      <c r="F1222">
        <v>0.13</v>
      </c>
      <c r="H1222">
        <v>56.04</v>
      </c>
    </row>
    <row r="1223" spans="1:8" x14ac:dyDescent="0.25">
      <c r="A1223" s="1">
        <v>43176.888888888891</v>
      </c>
      <c r="B1223">
        <v>267</v>
      </c>
      <c r="D1223">
        <v>1.01</v>
      </c>
      <c r="F1223">
        <v>0.12</v>
      </c>
      <c r="H1223">
        <v>56.04</v>
      </c>
    </row>
    <row r="1224" spans="1:8" x14ac:dyDescent="0.25">
      <c r="A1224" s="1">
        <v>43176.892361111109</v>
      </c>
      <c r="B1224">
        <v>270</v>
      </c>
      <c r="D1224">
        <v>1.04</v>
      </c>
      <c r="F1224">
        <v>0.13</v>
      </c>
      <c r="H1224">
        <v>57.03</v>
      </c>
    </row>
    <row r="1225" spans="1:8" x14ac:dyDescent="0.25">
      <c r="A1225" s="1">
        <v>43176.895833333336</v>
      </c>
      <c r="B1225">
        <v>267</v>
      </c>
      <c r="D1225">
        <v>1.03</v>
      </c>
      <c r="F1225">
        <v>0.13</v>
      </c>
      <c r="H1225">
        <v>56.03</v>
      </c>
    </row>
    <row r="1226" spans="1:8" x14ac:dyDescent="0.25">
      <c r="A1226" s="1">
        <v>43176.899305555555</v>
      </c>
      <c r="B1226">
        <v>263</v>
      </c>
      <c r="D1226">
        <v>1.04</v>
      </c>
      <c r="F1226">
        <v>0.12</v>
      </c>
      <c r="H1226">
        <v>52.03</v>
      </c>
    </row>
    <row r="1227" spans="1:8" x14ac:dyDescent="0.25">
      <c r="A1227" s="1">
        <v>43176.902777777781</v>
      </c>
      <c r="B1227">
        <v>268</v>
      </c>
      <c r="D1227">
        <v>1</v>
      </c>
      <c r="F1227">
        <v>0.12</v>
      </c>
      <c r="H1227">
        <v>56.04</v>
      </c>
    </row>
    <row r="1228" spans="1:8" x14ac:dyDescent="0.25">
      <c r="A1228" s="1">
        <v>43176.90625</v>
      </c>
      <c r="B1228">
        <v>270</v>
      </c>
      <c r="D1228">
        <v>1.02</v>
      </c>
      <c r="F1228">
        <v>0.13</v>
      </c>
      <c r="H1228">
        <v>54.03</v>
      </c>
    </row>
    <row r="1229" spans="1:8" x14ac:dyDescent="0.25">
      <c r="A1229" s="1">
        <v>43176.909722222219</v>
      </c>
      <c r="B1229">
        <v>255</v>
      </c>
      <c r="D1229">
        <v>0.91</v>
      </c>
      <c r="F1229">
        <v>0.1</v>
      </c>
      <c r="H1229">
        <v>58.03</v>
      </c>
    </row>
    <row r="1230" spans="1:8" x14ac:dyDescent="0.25">
      <c r="A1230" s="1">
        <v>43176.913194444445</v>
      </c>
      <c r="B1230">
        <v>256</v>
      </c>
      <c r="D1230">
        <v>0.92</v>
      </c>
      <c r="F1230">
        <v>0.11</v>
      </c>
      <c r="H1230">
        <v>60.03</v>
      </c>
    </row>
    <row r="1231" spans="1:8" x14ac:dyDescent="0.25">
      <c r="A1231" s="1">
        <v>43176.916666666664</v>
      </c>
      <c r="B1231">
        <v>256</v>
      </c>
      <c r="D1231">
        <v>0.91</v>
      </c>
      <c r="F1231">
        <v>0.1</v>
      </c>
      <c r="H1231">
        <v>58.04</v>
      </c>
    </row>
    <row r="1232" spans="1:8" x14ac:dyDescent="0.25">
      <c r="A1232" s="1">
        <v>43176.920138888891</v>
      </c>
      <c r="B1232">
        <v>257</v>
      </c>
      <c r="D1232">
        <v>0.91</v>
      </c>
      <c r="F1232">
        <v>0.11</v>
      </c>
      <c r="H1232">
        <v>59.04</v>
      </c>
    </row>
    <row r="1233" spans="1:8" x14ac:dyDescent="0.25">
      <c r="A1233" s="1">
        <v>43176.923611111109</v>
      </c>
      <c r="B1233">
        <v>261</v>
      </c>
      <c r="D1233">
        <v>0.99</v>
      </c>
      <c r="F1233">
        <v>0.12</v>
      </c>
      <c r="H1233">
        <v>54.03</v>
      </c>
    </row>
    <row r="1234" spans="1:8" x14ac:dyDescent="0.25">
      <c r="A1234" s="1">
        <v>43176.927083333336</v>
      </c>
      <c r="B1234">
        <v>263</v>
      </c>
      <c r="D1234">
        <v>0.98</v>
      </c>
      <c r="F1234">
        <v>0.12</v>
      </c>
      <c r="H1234">
        <v>56.03</v>
      </c>
    </row>
    <row r="1235" spans="1:8" x14ac:dyDescent="0.25">
      <c r="A1235" s="1">
        <v>43176.930555555555</v>
      </c>
      <c r="B1235">
        <v>256</v>
      </c>
      <c r="D1235">
        <v>0.91</v>
      </c>
      <c r="F1235">
        <v>0.11</v>
      </c>
      <c r="H1235">
        <v>59.03</v>
      </c>
    </row>
    <row r="1236" spans="1:8" x14ac:dyDescent="0.25">
      <c r="A1236" s="1">
        <v>43176.934027777781</v>
      </c>
      <c r="B1236">
        <v>252</v>
      </c>
      <c r="D1236">
        <v>0.93</v>
      </c>
      <c r="F1236">
        <v>0.11</v>
      </c>
      <c r="H1236">
        <v>58.03</v>
      </c>
    </row>
    <row r="1237" spans="1:8" x14ac:dyDescent="0.25">
      <c r="A1237" s="1">
        <v>43176.9375</v>
      </c>
      <c r="B1237">
        <v>251</v>
      </c>
      <c r="D1237">
        <v>0.95</v>
      </c>
      <c r="F1237">
        <v>0.11</v>
      </c>
      <c r="H1237">
        <v>57.03</v>
      </c>
    </row>
    <row r="1238" spans="1:8" x14ac:dyDescent="0.25">
      <c r="A1238" s="1">
        <v>43176.940972222219</v>
      </c>
      <c r="B1238">
        <v>248</v>
      </c>
      <c r="D1238">
        <v>0.96</v>
      </c>
      <c r="F1238">
        <v>0.11</v>
      </c>
      <c r="H1238">
        <v>57.03</v>
      </c>
    </row>
    <row r="1239" spans="1:8" x14ac:dyDescent="0.25">
      <c r="A1239" s="1">
        <v>43176.944444444445</v>
      </c>
      <c r="B1239">
        <v>252</v>
      </c>
      <c r="D1239">
        <v>0.89</v>
      </c>
      <c r="F1239">
        <v>0.1</v>
      </c>
      <c r="H1239">
        <v>59.04</v>
      </c>
    </row>
    <row r="1240" spans="1:8" x14ac:dyDescent="0.25">
      <c r="A1240" s="1">
        <v>43176.947916666664</v>
      </c>
      <c r="B1240">
        <v>257</v>
      </c>
      <c r="D1240">
        <v>0.9</v>
      </c>
      <c r="F1240">
        <v>0.1</v>
      </c>
      <c r="H1240">
        <v>59.04</v>
      </c>
    </row>
    <row r="1241" spans="1:8" x14ac:dyDescent="0.25">
      <c r="A1241" s="1">
        <v>43176.951388888891</v>
      </c>
      <c r="B1241">
        <v>251</v>
      </c>
      <c r="D1241">
        <v>0.95</v>
      </c>
      <c r="F1241">
        <v>0.11</v>
      </c>
      <c r="H1241">
        <v>58.03</v>
      </c>
    </row>
    <row r="1242" spans="1:8" x14ac:dyDescent="0.25">
      <c r="A1242" s="1">
        <v>43176.954861111109</v>
      </c>
      <c r="B1242">
        <v>250</v>
      </c>
      <c r="D1242">
        <v>0.95</v>
      </c>
      <c r="F1242">
        <v>0.11</v>
      </c>
      <c r="H1242">
        <v>58.03</v>
      </c>
    </row>
    <row r="1243" spans="1:8" x14ac:dyDescent="0.25">
      <c r="A1243" s="1">
        <v>43176.958333333336</v>
      </c>
      <c r="B1243">
        <v>246</v>
      </c>
      <c r="D1243">
        <v>0.95</v>
      </c>
      <c r="F1243">
        <v>0.11</v>
      </c>
      <c r="H1243">
        <v>61.04</v>
      </c>
    </row>
    <row r="1244" spans="1:8" x14ac:dyDescent="0.25">
      <c r="A1244" s="1">
        <v>43176.961805555555</v>
      </c>
      <c r="B1244">
        <v>246</v>
      </c>
      <c r="D1244">
        <v>0.94</v>
      </c>
      <c r="F1244">
        <v>0.1</v>
      </c>
      <c r="H1244">
        <v>60.03</v>
      </c>
    </row>
    <row r="1245" spans="1:8" x14ac:dyDescent="0.25">
      <c r="A1245" s="1">
        <v>43176.965277777781</v>
      </c>
      <c r="B1245">
        <v>248</v>
      </c>
      <c r="D1245">
        <v>0.9</v>
      </c>
      <c r="F1245">
        <v>0.1</v>
      </c>
      <c r="H1245">
        <v>60.03</v>
      </c>
    </row>
    <row r="1246" spans="1:8" x14ac:dyDescent="0.25">
      <c r="A1246" s="1">
        <v>43176.96875</v>
      </c>
      <c r="B1246">
        <v>253</v>
      </c>
      <c r="D1246">
        <v>0.92</v>
      </c>
      <c r="F1246">
        <v>0.1</v>
      </c>
      <c r="H1246">
        <v>59.04</v>
      </c>
    </row>
    <row r="1247" spans="1:8" x14ac:dyDescent="0.25">
      <c r="A1247" s="1">
        <v>43176.972222222219</v>
      </c>
      <c r="B1247">
        <v>248</v>
      </c>
      <c r="D1247">
        <v>0.92</v>
      </c>
      <c r="F1247">
        <v>0.1</v>
      </c>
      <c r="H1247">
        <v>60.03</v>
      </c>
    </row>
    <row r="1248" spans="1:8" x14ac:dyDescent="0.25">
      <c r="A1248" s="1">
        <v>43176.975694444445</v>
      </c>
      <c r="B1248">
        <v>247</v>
      </c>
      <c r="D1248">
        <v>0.9</v>
      </c>
      <c r="F1248">
        <v>0.1</v>
      </c>
      <c r="H1248">
        <v>59.03</v>
      </c>
    </row>
    <row r="1249" spans="1:8" x14ac:dyDescent="0.25">
      <c r="A1249" s="1">
        <v>43176.979166666664</v>
      </c>
      <c r="B1249">
        <v>248</v>
      </c>
      <c r="D1249">
        <v>0.94</v>
      </c>
      <c r="F1249">
        <v>0.1</v>
      </c>
      <c r="H1249">
        <v>55.03</v>
      </c>
    </row>
    <row r="1250" spans="1:8" x14ac:dyDescent="0.25">
      <c r="A1250" s="1">
        <v>43176.982638888891</v>
      </c>
      <c r="B1250">
        <v>245</v>
      </c>
      <c r="D1250">
        <v>0.94</v>
      </c>
      <c r="F1250">
        <v>0.1</v>
      </c>
      <c r="H1250">
        <v>56.03</v>
      </c>
    </row>
    <row r="1251" spans="1:8" x14ac:dyDescent="0.25">
      <c r="A1251" s="1">
        <v>43176.986111111109</v>
      </c>
      <c r="B1251">
        <v>250</v>
      </c>
      <c r="D1251">
        <v>0.93</v>
      </c>
      <c r="F1251">
        <v>0.1</v>
      </c>
      <c r="H1251">
        <v>59.03</v>
      </c>
    </row>
    <row r="1252" spans="1:8" x14ac:dyDescent="0.25">
      <c r="A1252" s="1">
        <v>43176.989583333336</v>
      </c>
      <c r="B1252">
        <v>251</v>
      </c>
      <c r="D1252">
        <v>0.95</v>
      </c>
      <c r="F1252">
        <v>0.11</v>
      </c>
      <c r="H1252">
        <v>57.04</v>
      </c>
    </row>
    <row r="1253" spans="1:8" x14ac:dyDescent="0.25">
      <c r="A1253" s="1">
        <v>43176.993055555555</v>
      </c>
      <c r="B1253">
        <v>244</v>
      </c>
      <c r="D1253">
        <v>0.91</v>
      </c>
      <c r="F1253">
        <v>0.1</v>
      </c>
      <c r="H1253">
        <v>60.03</v>
      </c>
    </row>
    <row r="1254" spans="1:8" x14ac:dyDescent="0.25">
      <c r="A1254" s="1">
        <v>43176.996527777781</v>
      </c>
      <c r="B1254">
        <v>240</v>
      </c>
      <c r="D1254">
        <v>0.93</v>
      </c>
      <c r="F1254">
        <v>0.1</v>
      </c>
      <c r="H1254">
        <v>59.03</v>
      </c>
    </row>
    <row r="1255" spans="1:8" x14ac:dyDescent="0.25">
      <c r="A1255" s="1">
        <v>43177</v>
      </c>
      <c r="B1255">
        <v>241</v>
      </c>
      <c r="D1255">
        <v>0.92</v>
      </c>
      <c r="F1255">
        <v>0.1</v>
      </c>
      <c r="H1255">
        <v>60.03</v>
      </c>
    </row>
    <row r="1256" spans="1:8" x14ac:dyDescent="0.25">
      <c r="A1256" s="1">
        <v>43177.003472222219</v>
      </c>
      <c r="B1256">
        <v>241</v>
      </c>
      <c r="D1256">
        <v>0.92</v>
      </c>
      <c r="F1256">
        <v>0.1</v>
      </c>
      <c r="H1256">
        <v>59.04</v>
      </c>
    </row>
    <row r="1257" spans="1:8" x14ac:dyDescent="0.25">
      <c r="A1257" s="1">
        <v>43177.006944444445</v>
      </c>
      <c r="B1257">
        <v>247</v>
      </c>
      <c r="D1257">
        <v>0.92</v>
      </c>
      <c r="F1257">
        <v>0.1</v>
      </c>
      <c r="H1257">
        <v>58.04</v>
      </c>
    </row>
    <row r="1258" spans="1:8" x14ac:dyDescent="0.25">
      <c r="A1258" s="1">
        <v>43177.010416666664</v>
      </c>
      <c r="B1258">
        <v>245</v>
      </c>
      <c r="D1258">
        <v>0.92</v>
      </c>
      <c r="F1258">
        <v>0.1</v>
      </c>
      <c r="H1258">
        <v>60.04</v>
      </c>
    </row>
    <row r="1259" spans="1:8" x14ac:dyDescent="0.25">
      <c r="A1259" s="1">
        <v>43177.013888888891</v>
      </c>
      <c r="B1259">
        <v>240</v>
      </c>
      <c r="D1259">
        <v>0.91</v>
      </c>
      <c r="F1259">
        <v>0.1</v>
      </c>
      <c r="H1259">
        <v>59.03</v>
      </c>
    </row>
    <row r="1260" spans="1:8" x14ac:dyDescent="0.25">
      <c r="A1260" s="1">
        <v>43177.017361111109</v>
      </c>
      <c r="B1260">
        <v>237</v>
      </c>
      <c r="D1260">
        <v>0.94</v>
      </c>
      <c r="F1260">
        <v>0.1</v>
      </c>
      <c r="H1260">
        <v>55.03</v>
      </c>
    </row>
    <row r="1261" spans="1:8" x14ac:dyDescent="0.25">
      <c r="A1261" s="1">
        <v>43177.020833333336</v>
      </c>
      <c r="B1261">
        <v>238</v>
      </c>
      <c r="D1261">
        <v>0.92</v>
      </c>
      <c r="F1261">
        <v>0.1</v>
      </c>
      <c r="H1261">
        <v>59.03</v>
      </c>
    </row>
    <row r="1262" spans="1:8" x14ac:dyDescent="0.25">
      <c r="A1262" s="1">
        <v>43177.024305555555</v>
      </c>
      <c r="B1262">
        <v>238</v>
      </c>
      <c r="D1262">
        <v>0.9</v>
      </c>
      <c r="F1262">
        <v>0.09</v>
      </c>
      <c r="H1262">
        <v>61.03</v>
      </c>
    </row>
    <row r="1263" spans="1:8" x14ac:dyDescent="0.25">
      <c r="A1263" s="1">
        <v>43177.027777777781</v>
      </c>
      <c r="B1263">
        <v>245</v>
      </c>
      <c r="D1263">
        <v>0.91</v>
      </c>
      <c r="F1263">
        <v>0.1</v>
      </c>
      <c r="H1263">
        <v>60.04</v>
      </c>
    </row>
    <row r="1264" spans="1:8" x14ac:dyDescent="0.25">
      <c r="A1264" s="1">
        <v>43177.03125</v>
      </c>
      <c r="B1264">
        <v>240</v>
      </c>
      <c r="D1264">
        <v>0.94</v>
      </c>
      <c r="F1264">
        <v>0.1</v>
      </c>
      <c r="H1264">
        <v>59.03</v>
      </c>
    </row>
    <row r="1265" spans="1:8" x14ac:dyDescent="0.25">
      <c r="A1265" s="1">
        <v>43177.034722222219</v>
      </c>
      <c r="B1265">
        <v>235</v>
      </c>
      <c r="D1265">
        <v>0.9</v>
      </c>
      <c r="F1265">
        <v>0.09</v>
      </c>
      <c r="H1265">
        <v>57.03</v>
      </c>
    </row>
    <row r="1266" spans="1:8" x14ac:dyDescent="0.25">
      <c r="A1266" s="1">
        <v>43177.038194444445</v>
      </c>
      <c r="B1266">
        <v>231</v>
      </c>
      <c r="D1266">
        <v>0.87</v>
      </c>
      <c r="F1266">
        <v>0.09</v>
      </c>
      <c r="H1266">
        <v>53.03</v>
      </c>
    </row>
    <row r="1267" spans="1:8" x14ac:dyDescent="0.25">
      <c r="A1267" s="1">
        <v>43177.041666666664</v>
      </c>
      <c r="B1267">
        <v>238</v>
      </c>
      <c r="D1267">
        <v>0.9</v>
      </c>
      <c r="F1267">
        <v>0.09</v>
      </c>
      <c r="H1267">
        <v>60.03</v>
      </c>
    </row>
    <row r="1268" spans="1:8" x14ac:dyDescent="0.25">
      <c r="A1268" s="1">
        <v>43177.045138888891</v>
      </c>
      <c r="B1268">
        <v>243</v>
      </c>
      <c r="D1268">
        <v>0.91</v>
      </c>
      <c r="F1268">
        <v>0.1</v>
      </c>
      <c r="H1268">
        <v>58.03</v>
      </c>
    </row>
    <row r="1269" spans="1:8" x14ac:dyDescent="0.25">
      <c r="A1269" s="1">
        <v>43177.048611111109</v>
      </c>
      <c r="B1269">
        <v>238</v>
      </c>
      <c r="D1269">
        <v>0.92</v>
      </c>
      <c r="F1269">
        <v>0.1</v>
      </c>
      <c r="H1269">
        <v>56.03</v>
      </c>
    </row>
    <row r="1270" spans="1:8" x14ac:dyDescent="0.25">
      <c r="A1270" s="1">
        <v>43177.052083333336</v>
      </c>
      <c r="B1270">
        <v>229</v>
      </c>
      <c r="D1270">
        <v>0.84</v>
      </c>
      <c r="F1270">
        <v>0.08</v>
      </c>
      <c r="H1270">
        <v>57.03</v>
      </c>
    </row>
    <row r="1271" spans="1:8" x14ac:dyDescent="0.25">
      <c r="A1271" s="1">
        <v>43177.055555555555</v>
      </c>
      <c r="B1271">
        <v>227</v>
      </c>
      <c r="D1271">
        <v>0.82</v>
      </c>
      <c r="F1271">
        <v>0.08</v>
      </c>
      <c r="H1271">
        <v>57.03</v>
      </c>
    </row>
    <row r="1272" spans="1:8" x14ac:dyDescent="0.25">
      <c r="A1272" s="1">
        <v>43177.059027777781</v>
      </c>
      <c r="B1272">
        <v>228</v>
      </c>
      <c r="D1272">
        <v>0.85</v>
      </c>
      <c r="F1272">
        <v>0.08</v>
      </c>
      <c r="H1272">
        <v>56.04</v>
      </c>
    </row>
    <row r="1273" spans="1:8" x14ac:dyDescent="0.25">
      <c r="A1273" s="1">
        <v>43177.0625</v>
      </c>
      <c r="B1273">
        <v>228</v>
      </c>
      <c r="D1273">
        <v>0.85</v>
      </c>
      <c r="F1273">
        <v>0.08</v>
      </c>
      <c r="H1273">
        <v>56.04</v>
      </c>
    </row>
    <row r="1274" spans="1:8" x14ac:dyDescent="0.25">
      <c r="A1274" s="1">
        <v>43177.065972222219</v>
      </c>
      <c r="B1274">
        <v>236</v>
      </c>
      <c r="D1274">
        <v>0.86</v>
      </c>
      <c r="F1274">
        <v>0.08</v>
      </c>
      <c r="H1274">
        <v>57.03</v>
      </c>
    </row>
    <row r="1275" spans="1:8" x14ac:dyDescent="0.25">
      <c r="A1275" s="1">
        <v>43177.069444444445</v>
      </c>
      <c r="B1275">
        <v>236</v>
      </c>
      <c r="D1275">
        <v>0.91</v>
      </c>
      <c r="F1275">
        <v>0.09</v>
      </c>
      <c r="H1275">
        <v>61.03</v>
      </c>
    </row>
    <row r="1276" spans="1:8" x14ac:dyDescent="0.25">
      <c r="A1276" s="1">
        <v>43177.072916666664</v>
      </c>
      <c r="B1276">
        <v>237</v>
      </c>
      <c r="D1276">
        <v>0.92</v>
      </c>
      <c r="F1276">
        <v>0.1</v>
      </c>
      <c r="H1276">
        <v>61.03</v>
      </c>
    </row>
    <row r="1277" spans="1:8" x14ac:dyDescent="0.25">
      <c r="A1277" s="1">
        <v>43177.076388888891</v>
      </c>
      <c r="B1277">
        <v>231</v>
      </c>
      <c r="D1277">
        <v>0.88</v>
      </c>
      <c r="F1277">
        <v>0.09</v>
      </c>
      <c r="H1277">
        <v>57.04</v>
      </c>
    </row>
    <row r="1278" spans="1:8" x14ac:dyDescent="0.25">
      <c r="A1278" s="1">
        <v>43177.079861111109</v>
      </c>
      <c r="B1278">
        <v>229</v>
      </c>
      <c r="D1278">
        <v>0.88</v>
      </c>
      <c r="F1278">
        <v>0.09</v>
      </c>
      <c r="H1278">
        <v>57.03</v>
      </c>
    </row>
    <row r="1279" spans="1:8" x14ac:dyDescent="0.25">
      <c r="A1279" s="1">
        <v>43177.083333333336</v>
      </c>
      <c r="B1279">
        <v>225</v>
      </c>
      <c r="D1279">
        <v>0.82</v>
      </c>
      <c r="F1279">
        <v>0.08</v>
      </c>
      <c r="H1279">
        <v>58.03</v>
      </c>
    </row>
    <row r="1280" spans="1:8" x14ac:dyDescent="0.25">
      <c r="A1280" s="1">
        <v>43177.086805555555</v>
      </c>
      <c r="B1280">
        <v>226</v>
      </c>
      <c r="D1280">
        <v>0.82</v>
      </c>
      <c r="F1280">
        <v>0.08</v>
      </c>
      <c r="H1280">
        <v>59.03</v>
      </c>
    </row>
    <row r="1281" spans="1:8" x14ac:dyDescent="0.25">
      <c r="A1281" s="1">
        <v>43177.090277777781</v>
      </c>
      <c r="B1281">
        <v>227</v>
      </c>
      <c r="D1281">
        <v>0.88</v>
      </c>
      <c r="F1281">
        <v>0.09</v>
      </c>
      <c r="H1281">
        <v>59.03</v>
      </c>
    </row>
    <row r="1282" spans="1:8" x14ac:dyDescent="0.25">
      <c r="A1282" s="1">
        <v>43177.09375</v>
      </c>
      <c r="B1282">
        <v>227</v>
      </c>
      <c r="D1282">
        <v>0.9</v>
      </c>
      <c r="F1282">
        <v>0.09</v>
      </c>
      <c r="H1282">
        <v>57.04</v>
      </c>
    </row>
    <row r="1283" spans="1:8" x14ac:dyDescent="0.25">
      <c r="A1283" s="1">
        <v>43177.097222222219</v>
      </c>
      <c r="B1283">
        <v>234</v>
      </c>
      <c r="D1283">
        <v>0.88</v>
      </c>
      <c r="F1283">
        <v>0.09</v>
      </c>
      <c r="H1283">
        <v>59.04</v>
      </c>
    </row>
    <row r="1284" spans="1:8" x14ac:dyDescent="0.25">
      <c r="A1284" s="1">
        <v>43177.100694444445</v>
      </c>
      <c r="B1284">
        <v>229</v>
      </c>
      <c r="D1284">
        <v>0.82</v>
      </c>
      <c r="F1284">
        <v>0.08</v>
      </c>
      <c r="H1284">
        <v>57.03</v>
      </c>
    </row>
    <row r="1285" spans="1:8" x14ac:dyDescent="0.25">
      <c r="A1285" s="1">
        <v>43177.104166666664</v>
      </c>
      <c r="B1285">
        <v>225</v>
      </c>
      <c r="D1285">
        <v>0.84</v>
      </c>
      <c r="F1285">
        <v>0.08</v>
      </c>
      <c r="H1285">
        <v>59.03</v>
      </c>
    </row>
    <row r="1286" spans="1:8" x14ac:dyDescent="0.25">
      <c r="A1286" s="1">
        <v>43177.107638888891</v>
      </c>
      <c r="B1286">
        <v>225</v>
      </c>
      <c r="D1286">
        <v>0.81</v>
      </c>
      <c r="F1286">
        <v>0.08</v>
      </c>
      <c r="H1286">
        <v>60.04</v>
      </c>
    </row>
    <row r="1287" spans="1:8" x14ac:dyDescent="0.25">
      <c r="A1287" s="1">
        <v>43177.111111111109</v>
      </c>
      <c r="B1287">
        <v>225</v>
      </c>
      <c r="D1287">
        <v>0.85</v>
      </c>
      <c r="F1287">
        <v>0.08</v>
      </c>
      <c r="H1287">
        <v>59.03</v>
      </c>
    </row>
    <row r="1288" spans="1:8" x14ac:dyDescent="0.25">
      <c r="A1288" s="1">
        <v>43177.114583333336</v>
      </c>
      <c r="B1288">
        <v>227</v>
      </c>
      <c r="D1288">
        <v>0.87</v>
      </c>
      <c r="F1288">
        <v>0.09</v>
      </c>
      <c r="H1288">
        <v>60.03</v>
      </c>
    </row>
    <row r="1289" spans="1:8" x14ac:dyDescent="0.25">
      <c r="A1289" s="1">
        <v>43177.118055555555</v>
      </c>
      <c r="B1289">
        <v>222</v>
      </c>
      <c r="D1289">
        <v>0.82</v>
      </c>
      <c r="F1289">
        <v>0.08</v>
      </c>
      <c r="H1289">
        <v>58.03</v>
      </c>
    </row>
    <row r="1290" spans="1:8" x14ac:dyDescent="0.25">
      <c r="A1290" s="1">
        <v>43177.121527777781</v>
      </c>
      <c r="B1290">
        <v>228</v>
      </c>
      <c r="D1290">
        <v>0.86</v>
      </c>
      <c r="F1290">
        <v>0.09</v>
      </c>
      <c r="H1290">
        <v>56.03</v>
      </c>
    </row>
    <row r="1291" spans="1:8" x14ac:dyDescent="0.25">
      <c r="A1291" s="1">
        <v>43177.125</v>
      </c>
      <c r="B1291">
        <v>226</v>
      </c>
      <c r="D1291">
        <v>0.83</v>
      </c>
      <c r="F1291">
        <v>0.08</v>
      </c>
      <c r="H1291">
        <v>60.03</v>
      </c>
    </row>
    <row r="1292" spans="1:8" x14ac:dyDescent="0.25">
      <c r="A1292" s="1">
        <v>43177.128472222219</v>
      </c>
      <c r="B1292">
        <v>226</v>
      </c>
      <c r="D1292">
        <v>0.92</v>
      </c>
      <c r="F1292">
        <v>0.09</v>
      </c>
      <c r="H1292">
        <v>57.03</v>
      </c>
    </row>
    <row r="1293" spans="1:8" x14ac:dyDescent="0.25">
      <c r="A1293" s="1">
        <v>43177.131944444445</v>
      </c>
      <c r="B1293">
        <v>222</v>
      </c>
      <c r="D1293">
        <v>0.91</v>
      </c>
      <c r="F1293">
        <v>0.09</v>
      </c>
      <c r="H1293">
        <v>56.03</v>
      </c>
    </row>
    <row r="1294" spans="1:8" x14ac:dyDescent="0.25">
      <c r="A1294" s="1">
        <v>43177.135416666664</v>
      </c>
      <c r="B1294">
        <v>220</v>
      </c>
      <c r="D1294">
        <v>0.93</v>
      </c>
      <c r="F1294">
        <v>0.09</v>
      </c>
      <c r="H1294">
        <v>55.03</v>
      </c>
    </row>
    <row r="1295" spans="1:8" x14ac:dyDescent="0.25">
      <c r="A1295" s="1">
        <v>43177.138888888891</v>
      </c>
      <c r="B1295">
        <v>226</v>
      </c>
      <c r="D1295">
        <v>0.89</v>
      </c>
      <c r="F1295">
        <v>0.09</v>
      </c>
      <c r="H1295">
        <v>57.03</v>
      </c>
    </row>
    <row r="1296" spans="1:8" x14ac:dyDescent="0.25">
      <c r="A1296" s="1">
        <v>43177.142361111109</v>
      </c>
      <c r="B1296">
        <v>231</v>
      </c>
      <c r="D1296">
        <v>0.88</v>
      </c>
      <c r="F1296">
        <v>0.09</v>
      </c>
      <c r="H1296">
        <v>55.04</v>
      </c>
    </row>
    <row r="1297" spans="1:8" x14ac:dyDescent="0.25">
      <c r="A1297" s="1">
        <v>43177.145833333336</v>
      </c>
      <c r="B1297">
        <v>228</v>
      </c>
      <c r="D1297">
        <v>0.86</v>
      </c>
      <c r="F1297">
        <v>0.08</v>
      </c>
      <c r="H1297">
        <v>57.03</v>
      </c>
    </row>
    <row r="1298" spans="1:8" x14ac:dyDescent="0.25">
      <c r="A1298" s="1">
        <v>43177.149305555555</v>
      </c>
      <c r="B1298">
        <v>222</v>
      </c>
      <c r="D1298">
        <v>0.95</v>
      </c>
      <c r="F1298">
        <v>0.09</v>
      </c>
      <c r="H1298">
        <v>54.03</v>
      </c>
    </row>
    <row r="1299" spans="1:8" x14ac:dyDescent="0.25">
      <c r="A1299" s="1">
        <v>43177.152777777781</v>
      </c>
      <c r="B1299">
        <v>220</v>
      </c>
      <c r="D1299">
        <v>0.92</v>
      </c>
      <c r="F1299">
        <v>0.09</v>
      </c>
      <c r="H1299">
        <v>54.03</v>
      </c>
    </row>
    <row r="1300" spans="1:8" x14ac:dyDescent="0.25">
      <c r="A1300" s="1">
        <v>43177.15625</v>
      </c>
      <c r="B1300">
        <v>218</v>
      </c>
      <c r="D1300">
        <v>0.89</v>
      </c>
      <c r="F1300">
        <v>0.08</v>
      </c>
      <c r="H1300">
        <v>48.03</v>
      </c>
    </row>
    <row r="1301" spans="1:8" x14ac:dyDescent="0.25">
      <c r="A1301" s="1">
        <v>43177.159722222219</v>
      </c>
      <c r="B1301">
        <v>215</v>
      </c>
      <c r="D1301">
        <v>0.87</v>
      </c>
      <c r="F1301">
        <v>0.08</v>
      </c>
      <c r="H1301">
        <v>51.03</v>
      </c>
    </row>
    <row r="1302" spans="1:8" x14ac:dyDescent="0.25">
      <c r="A1302" s="1">
        <v>43177.163194444445</v>
      </c>
      <c r="B1302">
        <v>223</v>
      </c>
      <c r="D1302">
        <v>0.86</v>
      </c>
      <c r="F1302">
        <v>0.08</v>
      </c>
      <c r="H1302">
        <v>52.04</v>
      </c>
    </row>
    <row r="1303" spans="1:8" x14ac:dyDescent="0.25">
      <c r="A1303" s="1">
        <v>43177.166666666664</v>
      </c>
      <c r="B1303">
        <v>226</v>
      </c>
      <c r="D1303">
        <v>0.85</v>
      </c>
      <c r="F1303">
        <v>0.08</v>
      </c>
      <c r="H1303">
        <v>53.04</v>
      </c>
    </row>
    <row r="1304" spans="1:8" x14ac:dyDescent="0.25">
      <c r="A1304" s="1">
        <v>43177.170138888891</v>
      </c>
      <c r="B1304">
        <v>226</v>
      </c>
      <c r="D1304">
        <v>0.85</v>
      </c>
      <c r="F1304">
        <v>0.08</v>
      </c>
      <c r="H1304">
        <v>53.04</v>
      </c>
    </row>
    <row r="1305" spans="1:8" x14ac:dyDescent="0.25">
      <c r="A1305" s="1">
        <v>43177.173611111109</v>
      </c>
      <c r="B1305">
        <v>220</v>
      </c>
      <c r="D1305">
        <v>0.93</v>
      </c>
      <c r="F1305">
        <v>0.09</v>
      </c>
      <c r="H1305">
        <v>53.03</v>
      </c>
    </row>
    <row r="1306" spans="1:8" x14ac:dyDescent="0.25">
      <c r="A1306" s="1">
        <v>43177.177083333336</v>
      </c>
      <c r="B1306">
        <v>220</v>
      </c>
      <c r="D1306">
        <v>0.93</v>
      </c>
      <c r="F1306">
        <v>0.09</v>
      </c>
      <c r="H1306">
        <v>51.03</v>
      </c>
    </row>
    <row r="1307" spans="1:8" x14ac:dyDescent="0.25">
      <c r="A1307" s="1">
        <v>43177.180555555555</v>
      </c>
      <c r="B1307">
        <v>214</v>
      </c>
      <c r="D1307">
        <v>0.89</v>
      </c>
      <c r="F1307">
        <v>0.08</v>
      </c>
      <c r="H1307">
        <v>46.03</v>
      </c>
    </row>
    <row r="1308" spans="1:8" x14ac:dyDescent="0.25">
      <c r="A1308" s="1">
        <v>43177.184027777781</v>
      </c>
      <c r="B1308">
        <v>214</v>
      </c>
      <c r="D1308">
        <v>0.86</v>
      </c>
      <c r="F1308">
        <v>0.08</v>
      </c>
      <c r="H1308">
        <v>46.03</v>
      </c>
    </row>
    <row r="1309" spans="1:8" x14ac:dyDescent="0.25">
      <c r="A1309" s="1">
        <v>43177.1875</v>
      </c>
      <c r="B1309">
        <v>213</v>
      </c>
      <c r="D1309">
        <v>0.85</v>
      </c>
      <c r="F1309">
        <v>0.08</v>
      </c>
      <c r="H1309">
        <v>49.14</v>
      </c>
    </row>
    <row r="1310" spans="1:8" x14ac:dyDescent="0.25">
      <c r="A1310" s="1">
        <v>43177.190972222219</v>
      </c>
      <c r="B1310">
        <v>212</v>
      </c>
      <c r="D1310">
        <v>0.87</v>
      </c>
      <c r="F1310">
        <v>0.08</v>
      </c>
      <c r="H1310">
        <v>45.13</v>
      </c>
    </row>
    <row r="1311" spans="1:8" x14ac:dyDescent="0.25">
      <c r="A1311" s="1">
        <v>43177.194444444445</v>
      </c>
      <c r="B1311">
        <v>222</v>
      </c>
      <c r="D1311">
        <v>0.93</v>
      </c>
      <c r="F1311">
        <v>0.09</v>
      </c>
      <c r="H1311">
        <v>49.13</v>
      </c>
    </row>
    <row r="1312" spans="1:8" x14ac:dyDescent="0.25">
      <c r="A1312" s="1">
        <v>43177.197916666664</v>
      </c>
      <c r="B1312">
        <v>222</v>
      </c>
      <c r="D1312">
        <v>0.91</v>
      </c>
      <c r="F1312">
        <v>0.09</v>
      </c>
      <c r="H1312">
        <v>50.13</v>
      </c>
    </row>
    <row r="1313" spans="1:8" x14ac:dyDescent="0.25">
      <c r="A1313" s="1">
        <v>43177.201388888891</v>
      </c>
      <c r="B1313">
        <v>219</v>
      </c>
      <c r="D1313">
        <v>0.92</v>
      </c>
      <c r="F1313">
        <v>0.09</v>
      </c>
      <c r="H1313">
        <v>49.13</v>
      </c>
    </row>
    <row r="1314" spans="1:8" x14ac:dyDescent="0.25">
      <c r="A1314" s="1">
        <v>43177.204861111109</v>
      </c>
      <c r="B1314">
        <v>214</v>
      </c>
      <c r="D1314">
        <v>0.82</v>
      </c>
      <c r="F1314">
        <v>7.0000000000000007E-2</v>
      </c>
      <c r="H1314">
        <v>46.13</v>
      </c>
    </row>
    <row r="1315" spans="1:8" x14ac:dyDescent="0.25">
      <c r="A1315" s="1">
        <v>43177.208333333336</v>
      </c>
      <c r="B1315">
        <v>213</v>
      </c>
      <c r="D1315">
        <v>0.85</v>
      </c>
      <c r="F1315">
        <v>0.08</v>
      </c>
      <c r="H1315">
        <v>49.03</v>
      </c>
    </row>
    <row r="1316" spans="1:8" x14ac:dyDescent="0.25">
      <c r="A1316" s="1">
        <v>43177.211805555555</v>
      </c>
      <c r="B1316">
        <v>213</v>
      </c>
      <c r="D1316">
        <v>0.83</v>
      </c>
      <c r="F1316">
        <v>0.08</v>
      </c>
      <c r="H1316">
        <v>49.03</v>
      </c>
    </row>
    <row r="1317" spans="1:8" x14ac:dyDescent="0.25">
      <c r="A1317" s="1">
        <v>43177.215277777781</v>
      </c>
      <c r="B1317">
        <v>222</v>
      </c>
      <c r="D1317">
        <v>0.82</v>
      </c>
      <c r="F1317">
        <v>0.08</v>
      </c>
      <c r="H1317">
        <v>54.03</v>
      </c>
    </row>
    <row r="1318" spans="1:8" x14ac:dyDescent="0.25">
      <c r="A1318" s="1">
        <v>43177.21875</v>
      </c>
      <c r="B1318">
        <v>224</v>
      </c>
      <c r="D1318">
        <v>0.85</v>
      </c>
      <c r="F1318">
        <v>0.08</v>
      </c>
      <c r="H1318">
        <v>56.04</v>
      </c>
    </row>
    <row r="1319" spans="1:8" x14ac:dyDescent="0.25">
      <c r="A1319" s="1">
        <v>43177.222222222219</v>
      </c>
      <c r="B1319">
        <v>215</v>
      </c>
      <c r="D1319">
        <v>0.87</v>
      </c>
      <c r="F1319">
        <v>0.08</v>
      </c>
      <c r="H1319">
        <v>53.04</v>
      </c>
    </row>
    <row r="1320" spans="1:8" x14ac:dyDescent="0.25">
      <c r="A1320" s="1">
        <v>43177.225694444445</v>
      </c>
      <c r="B1320">
        <v>210</v>
      </c>
      <c r="D1320">
        <v>0.83</v>
      </c>
      <c r="F1320">
        <v>7.0000000000000007E-2</v>
      </c>
      <c r="H1320">
        <v>53.03</v>
      </c>
    </row>
    <row r="1321" spans="1:8" x14ac:dyDescent="0.25">
      <c r="A1321" s="1">
        <v>43177.229166666664</v>
      </c>
      <c r="B1321">
        <v>220</v>
      </c>
      <c r="D1321">
        <v>0.93</v>
      </c>
      <c r="F1321">
        <v>0.09</v>
      </c>
      <c r="H1321">
        <v>54.03</v>
      </c>
    </row>
    <row r="1322" spans="1:8" x14ac:dyDescent="0.25">
      <c r="A1322" s="1">
        <v>43177.232638888891</v>
      </c>
      <c r="B1322">
        <v>219</v>
      </c>
      <c r="D1322">
        <v>0.92</v>
      </c>
      <c r="F1322">
        <v>0.09</v>
      </c>
      <c r="H1322">
        <v>55.03</v>
      </c>
    </row>
    <row r="1323" spans="1:8" x14ac:dyDescent="0.25">
      <c r="A1323" s="1">
        <v>43177.236111111109</v>
      </c>
      <c r="B1323">
        <v>217</v>
      </c>
      <c r="D1323">
        <v>0.91</v>
      </c>
      <c r="F1323">
        <v>0.08</v>
      </c>
      <c r="H1323">
        <v>54.03</v>
      </c>
    </row>
    <row r="1324" spans="1:8" x14ac:dyDescent="0.25">
      <c r="A1324" s="1">
        <v>43177.239583333336</v>
      </c>
      <c r="B1324">
        <v>222</v>
      </c>
      <c r="D1324">
        <v>0.89</v>
      </c>
      <c r="F1324">
        <v>0.08</v>
      </c>
      <c r="H1324">
        <v>61.04</v>
      </c>
    </row>
    <row r="1325" spans="1:8" x14ac:dyDescent="0.25">
      <c r="A1325" s="1">
        <v>43177.243055555555</v>
      </c>
      <c r="B1325">
        <v>225</v>
      </c>
      <c r="D1325">
        <v>0.9</v>
      </c>
      <c r="F1325">
        <v>0.09</v>
      </c>
      <c r="H1325">
        <v>57.03</v>
      </c>
    </row>
    <row r="1326" spans="1:8" x14ac:dyDescent="0.25">
      <c r="A1326" s="1">
        <v>43177.246527777781</v>
      </c>
      <c r="B1326">
        <v>219</v>
      </c>
      <c r="D1326">
        <v>0.9</v>
      </c>
      <c r="F1326">
        <v>0.08</v>
      </c>
      <c r="H1326">
        <v>53.03</v>
      </c>
    </row>
    <row r="1327" spans="1:8" x14ac:dyDescent="0.25">
      <c r="A1327" s="1">
        <v>43177.25</v>
      </c>
      <c r="B1327">
        <v>219</v>
      </c>
      <c r="D1327">
        <v>0.91</v>
      </c>
      <c r="F1327">
        <v>0.09</v>
      </c>
      <c r="H1327">
        <v>58.03</v>
      </c>
    </row>
    <row r="1328" spans="1:8" x14ac:dyDescent="0.25">
      <c r="A1328" s="1">
        <v>43177.253472222219</v>
      </c>
      <c r="B1328">
        <v>219</v>
      </c>
      <c r="D1328">
        <v>0.9</v>
      </c>
      <c r="F1328">
        <v>0.08</v>
      </c>
      <c r="H1328">
        <v>53.04</v>
      </c>
    </row>
    <row r="1329" spans="1:8" x14ac:dyDescent="0.25">
      <c r="A1329" s="1">
        <v>43177.256944444445</v>
      </c>
      <c r="B1329">
        <v>218</v>
      </c>
      <c r="D1329">
        <v>0.92</v>
      </c>
      <c r="F1329">
        <v>0.09</v>
      </c>
      <c r="H1329">
        <v>55.03</v>
      </c>
    </row>
    <row r="1330" spans="1:8" x14ac:dyDescent="0.25">
      <c r="A1330" s="1">
        <v>43177.260416666664</v>
      </c>
      <c r="B1330">
        <v>217</v>
      </c>
      <c r="D1330">
        <v>0.9</v>
      </c>
      <c r="F1330">
        <v>0.08</v>
      </c>
      <c r="H1330">
        <v>52.03</v>
      </c>
    </row>
    <row r="1331" spans="1:8" x14ac:dyDescent="0.25">
      <c r="A1331" s="1">
        <v>43177.263888888891</v>
      </c>
      <c r="B1331">
        <v>222</v>
      </c>
      <c r="D1331">
        <v>0.82</v>
      </c>
      <c r="F1331">
        <v>0.08</v>
      </c>
      <c r="H1331">
        <v>59.03</v>
      </c>
    </row>
    <row r="1332" spans="1:8" x14ac:dyDescent="0.25">
      <c r="A1332" s="1">
        <v>43177.267361111109</v>
      </c>
      <c r="B1332">
        <v>225</v>
      </c>
      <c r="D1332">
        <v>0.83</v>
      </c>
      <c r="F1332">
        <v>0.08</v>
      </c>
      <c r="H1332">
        <v>58.03</v>
      </c>
    </row>
    <row r="1333" spans="1:8" x14ac:dyDescent="0.25">
      <c r="A1333" s="1">
        <v>43177.270833333336</v>
      </c>
      <c r="B1333">
        <v>223</v>
      </c>
      <c r="D1333">
        <v>0.84</v>
      </c>
      <c r="F1333">
        <v>0.08</v>
      </c>
      <c r="H1333">
        <v>61.03</v>
      </c>
    </row>
    <row r="1334" spans="1:8" x14ac:dyDescent="0.25">
      <c r="A1334" s="1">
        <v>43177.274305555555</v>
      </c>
      <c r="B1334">
        <v>221</v>
      </c>
      <c r="D1334">
        <v>0.92</v>
      </c>
      <c r="F1334">
        <v>0.09</v>
      </c>
      <c r="H1334">
        <v>57.03</v>
      </c>
    </row>
    <row r="1335" spans="1:8" x14ac:dyDescent="0.25">
      <c r="A1335" s="1">
        <v>43177.277777777781</v>
      </c>
      <c r="B1335">
        <v>218</v>
      </c>
      <c r="D1335">
        <v>0.92</v>
      </c>
      <c r="F1335">
        <v>0.09</v>
      </c>
      <c r="H1335">
        <v>57.03</v>
      </c>
    </row>
    <row r="1336" spans="1:8" x14ac:dyDescent="0.25">
      <c r="A1336" s="1">
        <v>43177.28125</v>
      </c>
      <c r="B1336">
        <v>219</v>
      </c>
      <c r="D1336">
        <v>0.94</v>
      </c>
      <c r="F1336">
        <v>0.09</v>
      </c>
      <c r="H1336">
        <v>53.03</v>
      </c>
    </row>
    <row r="1337" spans="1:8" x14ac:dyDescent="0.25">
      <c r="A1337" s="1">
        <v>43177.284722222219</v>
      </c>
      <c r="B1337">
        <v>219</v>
      </c>
      <c r="D1337">
        <v>0.89</v>
      </c>
      <c r="F1337">
        <v>0.08</v>
      </c>
      <c r="H1337">
        <v>56.03</v>
      </c>
    </row>
    <row r="1338" spans="1:8" x14ac:dyDescent="0.25">
      <c r="A1338" s="1">
        <v>43177.288194444445</v>
      </c>
      <c r="B1338">
        <v>220</v>
      </c>
      <c r="D1338">
        <v>0.9</v>
      </c>
      <c r="F1338">
        <v>0.09</v>
      </c>
      <c r="H1338">
        <v>56.03</v>
      </c>
    </row>
    <row r="1339" spans="1:8" x14ac:dyDescent="0.25">
      <c r="A1339" s="1">
        <v>43177.291666666664</v>
      </c>
      <c r="B1339">
        <v>226</v>
      </c>
      <c r="D1339">
        <v>0.85</v>
      </c>
      <c r="F1339">
        <v>0.08</v>
      </c>
      <c r="H1339">
        <v>58.04</v>
      </c>
    </row>
    <row r="1340" spans="1:8" x14ac:dyDescent="0.25">
      <c r="A1340" s="1">
        <v>43177.295138888891</v>
      </c>
      <c r="B1340">
        <v>227</v>
      </c>
      <c r="D1340">
        <v>0.89</v>
      </c>
      <c r="F1340">
        <v>0.09</v>
      </c>
      <c r="H1340">
        <v>58.03</v>
      </c>
    </row>
    <row r="1341" spans="1:8" x14ac:dyDescent="0.25">
      <c r="A1341" s="1">
        <v>43177.298611111109</v>
      </c>
      <c r="B1341">
        <v>226</v>
      </c>
      <c r="D1341">
        <v>0.86</v>
      </c>
      <c r="F1341">
        <v>0.08</v>
      </c>
      <c r="H1341">
        <v>57.04</v>
      </c>
    </row>
    <row r="1342" spans="1:8" x14ac:dyDescent="0.25">
      <c r="A1342" s="1">
        <v>43177.302083333336</v>
      </c>
      <c r="B1342">
        <v>225</v>
      </c>
      <c r="D1342">
        <v>0.82</v>
      </c>
      <c r="F1342">
        <v>0.08</v>
      </c>
      <c r="H1342">
        <v>58.03</v>
      </c>
    </row>
    <row r="1343" spans="1:8" x14ac:dyDescent="0.25">
      <c r="A1343" s="1">
        <v>43177.305555555555</v>
      </c>
      <c r="B1343">
        <v>227</v>
      </c>
      <c r="D1343">
        <v>0.89</v>
      </c>
      <c r="F1343">
        <v>0.09</v>
      </c>
      <c r="H1343">
        <v>60.04</v>
      </c>
    </row>
    <row r="1344" spans="1:8" x14ac:dyDescent="0.25">
      <c r="A1344" s="1">
        <v>43177.309027777781</v>
      </c>
      <c r="B1344">
        <v>226</v>
      </c>
      <c r="D1344">
        <v>0.87</v>
      </c>
      <c r="F1344">
        <v>0.09</v>
      </c>
      <c r="H1344">
        <v>58.04</v>
      </c>
    </row>
    <row r="1345" spans="1:8" x14ac:dyDescent="0.25">
      <c r="A1345" s="1">
        <v>43177.3125</v>
      </c>
      <c r="B1345">
        <v>225</v>
      </c>
      <c r="D1345">
        <v>0.87</v>
      </c>
      <c r="F1345">
        <v>0.08</v>
      </c>
      <c r="H1345">
        <v>57.04</v>
      </c>
    </row>
    <row r="1346" spans="1:8" x14ac:dyDescent="0.25">
      <c r="A1346" s="1">
        <v>43177.315972222219</v>
      </c>
      <c r="B1346">
        <v>236</v>
      </c>
      <c r="D1346">
        <v>0.95</v>
      </c>
      <c r="F1346">
        <v>0.1</v>
      </c>
      <c r="H1346">
        <v>61.04</v>
      </c>
    </row>
    <row r="1347" spans="1:8" x14ac:dyDescent="0.25">
      <c r="A1347" s="1">
        <v>43177.319444444445</v>
      </c>
      <c r="B1347">
        <v>232</v>
      </c>
      <c r="D1347">
        <v>0.88</v>
      </c>
      <c r="F1347">
        <v>0.09</v>
      </c>
      <c r="H1347">
        <v>58.04</v>
      </c>
    </row>
    <row r="1348" spans="1:8" x14ac:dyDescent="0.25">
      <c r="A1348" s="1">
        <v>43177.322916666664</v>
      </c>
      <c r="B1348">
        <v>229</v>
      </c>
      <c r="D1348">
        <v>0.91</v>
      </c>
      <c r="F1348">
        <v>0.09</v>
      </c>
      <c r="H1348">
        <v>54.03</v>
      </c>
    </row>
    <row r="1349" spans="1:8" x14ac:dyDescent="0.25">
      <c r="A1349" s="1">
        <v>43177.326388888891</v>
      </c>
      <c r="B1349">
        <v>231</v>
      </c>
      <c r="D1349">
        <v>0.89</v>
      </c>
      <c r="F1349">
        <v>0.09</v>
      </c>
      <c r="H1349">
        <v>55.03</v>
      </c>
    </row>
    <row r="1350" spans="1:8" x14ac:dyDescent="0.25">
      <c r="A1350" s="1">
        <v>43177.329861111109</v>
      </c>
      <c r="B1350">
        <v>232</v>
      </c>
      <c r="D1350">
        <v>0.89</v>
      </c>
      <c r="F1350">
        <v>0.09</v>
      </c>
      <c r="H1350">
        <v>54.04</v>
      </c>
    </row>
    <row r="1351" spans="1:8" x14ac:dyDescent="0.25">
      <c r="A1351" s="1">
        <v>43177.333333333336</v>
      </c>
      <c r="B1351">
        <v>238</v>
      </c>
      <c r="D1351">
        <v>0.93</v>
      </c>
      <c r="F1351">
        <v>0.1</v>
      </c>
      <c r="H1351">
        <v>56.03</v>
      </c>
    </row>
    <row r="1352" spans="1:8" x14ac:dyDescent="0.25">
      <c r="A1352" s="1">
        <v>43177.336805555555</v>
      </c>
      <c r="B1352">
        <v>244</v>
      </c>
      <c r="D1352">
        <v>0.93</v>
      </c>
      <c r="F1352">
        <v>0.1</v>
      </c>
      <c r="H1352">
        <v>52.03</v>
      </c>
    </row>
    <row r="1353" spans="1:8" x14ac:dyDescent="0.25">
      <c r="A1353" s="1">
        <v>43177.340277777781</v>
      </c>
      <c r="B1353">
        <v>241</v>
      </c>
      <c r="D1353">
        <v>0.91</v>
      </c>
      <c r="F1353">
        <v>0.1</v>
      </c>
      <c r="H1353">
        <v>53.03</v>
      </c>
    </row>
    <row r="1354" spans="1:8" x14ac:dyDescent="0.25">
      <c r="A1354" s="1">
        <v>43177.34375</v>
      </c>
      <c r="B1354">
        <v>243</v>
      </c>
      <c r="D1354">
        <v>0.91</v>
      </c>
      <c r="F1354">
        <v>0.1</v>
      </c>
      <c r="H1354">
        <v>54.03</v>
      </c>
    </row>
    <row r="1355" spans="1:8" x14ac:dyDescent="0.25">
      <c r="A1355" s="1">
        <v>43177.347222222219</v>
      </c>
      <c r="B1355">
        <v>244</v>
      </c>
      <c r="D1355">
        <v>0.95</v>
      </c>
      <c r="F1355">
        <v>0.1</v>
      </c>
      <c r="H1355">
        <v>47.03</v>
      </c>
    </row>
    <row r="1356" spans="1:8" x14ac:dyDescent="0.25">
      <c r="A1356" s="1">
        <v>43177.350694444445</v>
      </c>
      <c r="B1356">
        <v>248</v>
      </c>
      <c r="D1356">
        <v>0.95</v>
      </c>
      <c r="F1356">
        <v>0.1</v>
      </c>
      <c r="H1356">
        <v>52.03</v>
      </c>
    </row>
    <row r="1357" spans="1:8" x14ac:dyDescent="0.25">
      <c r="A1357" s="1">
        <v>43177.354166666664</v>
      </c>
      <c r="B1357">
        <v>253</v>
      </c>
      <c r="D1357">
        <v>0.89</v>
      </c>
      <c r="F1357">
        <v>0.1</v>
      </c>
      <c r="H1357">
        <v>51.04</v>
      </c>
    </row>
    <row r="1358" spans="1:8" x14ac:dyDescent="0.25">
      <c r="A1358" s="1">
        <v>43177.357638888891</v>
      </c>
      <c r="B1358">
        <v>259</v>
      </c>
      <c r="D1358">
        <v>0.92</v>
      </c>
      <c r="F1358">
        <v>0.11</v>
      </c>
      <c r="H1358">
        <v>52.04</v>
      </c>
    </row>
    <row r="1359" spans="1:8" x14ac:dyDescent="0.25">
      <c r="A1359" s="1">
        <v>43177.361111111109</v>
      </c>
      <c r="B1359">
        <v>253</v>
      </c>
      <c r="D1359">
        <v>0.86</v>
      </c>
      <c r="F1359">
        <v>0.1</v>
      </c>
      <c r="H1359">
        <v>54.04</v>
      </c>
    </row>
    <row r="1360" spans="1:8" x14ac:dyDescent="0.25">
      <c r="A1360" s="1">
        <v>43177.364583333336</v>
      </c>
      <c r="B1360">
        <v>256</v>
      </c>
      <c r="D1360">
        <v>0.69</v>
      </c>
      <c r="F1360">
        <v>0.08</v>
      </c>
      <c r="H1360">
        <v>50.06</v>
      </c>
    </row>
    <row r="1361" spans="1:8" x14ac:dyDescent="0.25">
      <c r="A1361" s="1">
        <v>43177.368055555555</v>
      </c>
      <c r="B1361">
        <v>262</v>
      </c>
      <c r="D1361">
        <v>0.74</v>
      </c>
      <c r="F1361">
        <v>0.09</v>
      </c>
      <c r="H1361">
        <v>55.05</v>
      </c>
    </row>
    <row r="1362" spans="1:8" x14ac:dyDescent="0.25">
      <c r="A1362" s="1">
        <v>43177.371527777781</v>
      </c>
      <c r="B1362">
        <v>266</v>
      </c>
      <c r="D1362">
        <v>0.75</v>
      </c>
      <c r="F1362">
        <v>0.09</v>
      </c>
      <c r="H1362">
        <v>53.05</v>
      </c>
    </row>
    <row r="1363" spans="1:8" x14ac:dyDescent="0.25">
      <c r="A1363" s="1">
        <v>43177.375</v>
      </c>
      <c r="B1363">
        <v>268</v>
      </c>
      <c r="D1363">
        <v>0.99</v>
      </c>
      <c r="F1363">
        <v>0.12</v>
      </c>
      <c r="H1363">
        <v>56.04</v>
      </c>
    </row>
    <row r="1364" spans="1:8" x14ac:dyDescent="0.25">
      <c r="A1364" s="1">
        <v>43177.378472222219</v>
      </c>
      <c r="B1364">
        <v>267</v>
      </c>
      <c r="D1364">
        <v>0.99</v>
      </c>
      <c r="F1364">
        <v>0.12</v>
      </c>
      <c r="H1364">
        <v>53.03</v>
      </c>
    </row>
    <row r="1365" spans="1:8" x14ac:dyDescent="0.25">
      <c r="A1365" s="1">
        <v>43177.381944444445</v>
      </c>
      <c r="B1365">
        <v>265</v>
      </c>
      <c r="D1365">
        <v>0.76</v>
      </c>
      <c r="F1365">
        <v>0.09</v>
      </c>
      <c r="H1365">
        <v>55.05</v>
      </c>
    </row>
    <row r="1366" spans="1:8" x14ac:dyDescent="0.25">
      <c r="A1366" s="1">
        <v>43177.385416666664</v>
      </c>
      <c r="B1366">
        <v>270</v>
      </c>
      <c r="D1366">
        <v>0.76</v>
      </c>
      <c r="F1366">
        <v>0.09</v>
      </c>
      <c r="H1366">
        <v>55.05</v>
      </c>
    </row>
    <row r="1367" spans="1:8" x14ac:dyDescent="0.25">
      <c r="A1367" s="1">
        <v>43177.388888888891</v>
      </c>
      <c r="B1367">
        <v>275</v>
      </c>
      <c r="D1367">
        <v>0.76</v>
      </c>
      <c r="F1367">
        <v>0.09</v>
      </c>
      <c r="H1367">
        <v>55.05</v>
      </c>
    </row>
    <row r="1368" spans="1:8" x14ac:dyDescent="0.25">
      <c r="A1368" s="1">
        <v>43177.392361111109</v>
      </c>
      <c r="B1368">
        <v>275</v>
      </c>
      <c r="D1368">
        <v>1</v>
      </c>
      <c r="F1368">
        <v>0.13</v>
      </c>
      <c r="H1368">
        <v>56.04</v>
      </c>
    </row>
    <row r="1369" spans="1:8" x14ac:dyDescent="0.25">
      <c r="A1369" s="1">
        <v>43177.395833333336</v>
      </c>
      <c r="B1369">
        <v>278</v>
      </c>
      <c r="D1369">
        <v>0.77</v>
      </c>
      <c r="F1369">
        <v>0.1</v>
      </c>
      <c r="H1369">
        <v>58.05</v>
      </c>
    </row>
    <row r="1370" spans="1:8" x14ac:dyDescent="0.25">
      <c r="A1370" s="1">
        <v>43177.399305555555</v>
      </c>
      <c r="B1370">
        <v>270</v>
      </c>
      <c r="D1370">
        <v>0.75</v>
      </c>
      <c r="F1370">
        <v>0.09</v>
      </c>
      <c r="H1370">
        <v>54.05</v>
      </c>
    </row>
    <row r="1371" spans="1:8" x14ac:dyDescent="0.25">
      <c r="A1371" s="1">
        <v>43177.402777777781</v>
      </c>
      <c r="B1371">
        <v>272</v>
      </c>
      <c r="D1371">
        <v>1.04</v>
      </c>
      <c r="F1371">
        <v>0.13</v>
      </c>
      <c r="H1371">
        <v>53.04</v>
      </c>
    </row>
    <row r="1372" spans="1:8" x14ac:dyDescent="0.25">
      <c r="A1372" s="1">
        <v>43177.40625</v>
      </c>
      <c r="B1372">
        <v>281</v>
      </c>
      <c r="D1372">
        <v>1</v>
      </c>
      <c r="F1372">
        <v>0.13</v>
      </c>
      <c r="H1372">
        <v>54.04</v>
      </c>
    </row>
    <row r="1373" spans="1:8" x14ac:dyDescent="0.25">
      <c r="A1373" s="1">
        <v>43177.409722222219</v>
      </c>
      <c r="B1373">
        <v>288</v>
      </c>
      <c r="D1373">
        <v>0.73</v>
      </c>
      <c r="F1373">
        <v>0.1</v>
      </c>
      <c r="H1373">
        <v>53.05</v>
      </c>
    </row>
    <row r="1374" spans="1:8" x14ac:dyDescent="0.25">
      <c r="A1374" s="1">
        <v>43177.413194444445</v>
      </c>
      <c r="B1374">
        <v>281</v>
      </c>
      <c r="D1374">
        <v>1</v>
      </c>
      <c r="F1374">
        <v>0.13</v>
      </c>
      <c r="H1374">
        <v>58.04</v>
      </c>
    </row>
    <row r="1375" spans="1:8" x14ac:dyDescent="0.25">
      <c r="A1375" s="1">
        <v>43177.416666666664</v>
      </c>
      <c r="B1375">
        <v>284</v>
      </c>
      <c r="D1375">
        <v>1.02</v>
      </c>
      <c r="F1375">
        <v>0.13</v>
      </c>
      <c r="H1375">
        <v>56.04</v>
      </c>
    </row>
    <row r="1376" spans="1:8" x14ac:dyDescent="0.25">
      <c r="A1376" s="1">
        <v>43177.420138888891</v>
      </c>
      <c r="B1376">
        <v>287</v>
      </c>
      <c r="D1376">
        <v>1.02</v>
      </c>
      <c r="F1376">
        <v>0.14000000000000001</v>
      </c>
      <c r="H1376">
        <v>55.04</v>
      </c>
    </row>
    <row r="1377" spans="1:8" x14ac:dyDescent="0.25">
      <c r="A1377" s="1">
        <v>43177.423611111109</v>
      </c>
      <c r="B1377">
        <v>291</v>
      </c>
      <c r="D1377">
        <v>1.02</v>
      </c>
      <c r="F1377">
        <v>0.14000000000000001</v>
      </c>
      <c r="H1377">
        <v>56.04</v>
      </c>
    </row>
    <row r="1378" spans="1:8" x14ac:dyDescent="0.25">
      <c r="A1378" s="1">
        <v>43177.427083333336</v>
      </c>
      <c r="B1378">
        <v>298</v>
      </c>
      <c r="D1378">
        <v>1.05</v>
      </c>
      <c r="F1378">
        <v>0.15</v>
      </c>
      <c r="H1378">
        <v>55.04</v>
      </c>
    </row>
    <row r="1379" spans="1:8" x14ac:dyDescent="0.25">
      <c r="A1379" s="1">
        <v>43177.430555555555</v>
      </c>
      <c r="B1379">
        <v>288</v>
      </c>
      <c r="D1379">
        <v>1.04</v>
      </c>
      <c r="F1379">
        <v>0.14000000000000001</v>
      </c>
      <c r="H1379">
        <v>53.04</v>
      </c>
    </row>
    <row r="1380" spans="1:8" x14ac:dyDescent="0.25">
      <c r="A1380" s="1">
        <v>43177.434027777781</v>
      </c>
      <c r="B1380">
        <v>285</v>
      </c>
      <c r="D1380">
        <v>1</v>
      </c>
      <c r="F1380">
        <v>0.13</v>
      </c>
      <c r="H1380">
        <v>56.04</v>
      </c>
    </row>
    <row r="1381" spans="1:8" x14ac:dyDescent="0.25">
      <c r="A1381" s="1">
        <v>43177.4375</v>
      </c>
      <c r="B1381">
        <v>285</v>
      </c>
      <c r="D1381">
        <v>0.99</v>
      </c>
      <c r="F1381">
        <v>0.13</v>
      </c>
      <c r="H1381">
        <v>58.04</v>
      </c>
    </row>
    <row r="1382" spans="1:8" x14ac:dyDescent="0.25">
      <c r="A1382" s="1">
        <v>43177.440972222219</v>
      </c>
      <c r="B1382">
        <v>289</v>
      </c>
      <c r="D1382">
        <v>1.04</v>
      </c>
      <c r="F1382">
        <v>0.14000000000000001</v>
      </c>
      <c r="H1382">
        <v>55.04</v>
      </c>
    </row>
    <row r="1383" spans="1:8" x14ac:dyDescent="0.25">
      <c r="A1383" s="1">
        <v>43177.444444444445</v>
      </c>
      <c r="B1383">
        <v>298</v>
      </c>
      <c r="D1383">
        <v>1.04</v>
      </c>
      <c r="F1383">
        <v>0.15</v>
      </c>
      <c r="H1383">
        <v>59.04</v>
      </c>
    </row>
    <row r="1384" spans="1:8" x14ac:dyDescent="0.25">
      <c r="A1384" s="1">
        <v>43177.447916666664</v>
      </c>
      <c r="B1384">
        <v>296</v>
      </c>
      <c r="D1384">
        <v>1.03</v>
      </c>
      <c r="F1384">
        <v>0.14000000000000001</v>
      </c>
      <c r="H1384">
        <v>56.04</v>
      </c>
    </row>
    <row r="1385" spans="1:8" x14ac:dyDescent="0.25">
      <c r="A1385" s="1">
        <v>43177.451388888891</v>
      </c>
      <c r="B1385">
        <v>296</v>
      </c>
      <c r="D1385">
        <v>1.0900000000000001</v>
      </c>
      <c r="F1385">
        <v>0.15</v>
      </c>
      <c r="H1385">
        <v>51.04</v>
      </c>
    </row>
    <row r="1386" spans="1:8" x14ac:dyDescent="0.25">
      <c r="A1386" s="1">
        <v>43177.454861111109</v>
      </c>
      <c r="B1386">
        <v>292</v>
      </c>
      <c r="D1386">
        <v>1.02</v>
      </c>
      <c r="F1386">
        <v>0.14000000000000001</v>
      </c>
      <c r="H1386">
        <v>54.04</v>
      </c>
    </row>
    <row r="1387" spans="1:8" x14ac:dyDescent="0.25">
      <c r="A1387" s="1">
        <v>43177.458333333336</v>
      </c>
      <c r="B1387">
        <v>300</v>
      </c>
      <c r="D1387">
        <v>1.06</v>
      </c>
      <c r="F1387">
        <v>0.15</v>
      </c>
      <c r="H1387">
        <v>55.04</v>
      </c>
    </row>
    <row r="1388" spans="1:8" x14ac:dyDescent="0.25">
      <c r="A1388" s="1">
        <v>43177.461805555555</v>
      </c>
      <c r="B1388">
        <v>298</v>
      </c>
      <c r="D1388">
        <v>0.75</v>
      </c>
      <c r="F1388">
        <v>0.11</v>
      </c>
      <c r="H1388">
        <v>55.05</v>
      </c>
    </row>
    <row r="1389" spans="1:8" x14ac:dyDescent="0.25">
      <c r="A1389" s="1">
        <v>43177.465277777781</v>
      </c>
      <c r="B1389">
        <v>291</v>
      </c>
      <c r="D1389">
        <v>1</v>
      </c>
      <c r="F1389">
        <v>0.14000000000000001</v>
      </c>
      <c r="H1389">
        <v>53.04</v>
      </c>
    </row>
    <row r="1390" spans="1:8" x14ac:dyDescent="0.25">
      <c r="A1390" s="1">
        <v>43177.46875</v>
      </c>
      <c r="B1390">
        <v>289</v>
      </c>
      <c r="D1390">
        <v>0.99</v>
      </c>
      <c r="F1390">
        <v>0.13</v>
      </c>
      <c r="H1390">
        <v>55.04</v>
      </c>
    </row>
    <row r="1391" spans="1:8" x14ac:dyDescent="0.25">
      <c r="A1391" s="1">
        <v>43177.472222222219</v>
      </c>
      <c r="B1391">
        <v>289</v>
      </c>
      <c r="D1391">
        <v>0.74</v>
      </c>
      <c r="F1391">
        <v>0.1</v>
      </c>
      <c r="H1391">
        <v>52.05</v>
      </c>
    </row>
    <row r="1392" spans="1:8" x14ac:dyDescent="0.25">
      <c r="A1392" s="1">
        <v>43177.475694444445</v>
      </c>
      <c r="B1392">
        <v>290</v>
      </c>
      <c r="D1392">
        <v>1</v>
      </c>
      <c r="F1392">
        <v>0.14000000000000001</v>
      </c>
      <c r="H1392">
        <v>55.04</v>
      </c>
    </row>
    <row r="1393" spans="1:8" x14ac:dyDescent="0.25">
      <c r="A1393" s="1">
        <v>43177.479166666664</v>
      </c>
      <c r="B1393">
        <v>303</v>
      </c>
      <c r="D1393">
        <v>1.04</v>
      </c>
      <c r="F1393">
        <v>0.15</v>
      </c>
      <c r="H1393">
        <v>54.04</v>
      </c>
    </row>
    <row r="1394" spans="1:8" x14ac:dyDescent="0.25">
      <c r="A1394" s="1">
        <v>43177.482638888891</v>
      </c>
      <c r="B1394">
        <v>298</v>
      </c>
      <c r="D1394">
        <v>1.1599999999999999</v>
      </c>
      <c r="F1394">
        <v>0.16</v>
      </c>
      <c r="H1394">
        <v>58.04</v>
      </c>
    </row>
    <row r="1395" spans="1:8" x14ac:dyDescent="0.25">
      <c r="A1395" s="1">
        <v>43177.486111111109</v>
      </c>
      <c r="B1395">
        <v>282</v>
      </c>
      <c r="D1395">
        <v>0.98</v>
      </c>
      <c r="F1395">
        <v>0.13</v>
      </c>
      <c r="H1395">
        <v>57.04</v>
      </c>
    </row>
    <row r="1396" spans="1:8" x14ac:dyDescent="0.25">
      <c r="A1396" s="1">
        <v>43177.489583333336</v>
      </c>
      <c r="B1396">
        <v>284</v>
      </c>
      <c r="D1396">
        <v>1.02</v>
      </c>
      <c r="F1396">
        <v>0.13</v>
      </c>
      <c r="H1396">
        <v>57.04</v>
      </c>
    </row>
    <row r="1397" spans="1:8" x14ac:dyDescent="0.25">
      <c r="A1397" s="1">
        <v>43177.493055555555</v>
      </c>
      <c r="B1397">
        <v>283</v>
      </c>
      <c r="D1397">
        <v>1.02</v>
      </c>
      <c r="F1397">
        <v>0.13</v>
      </c>
      <c r="H1397">
        <v>57.04</v>
      </c>
    </row>
    <row r="1398" spans="1:8" x14ac:dyDescent="0.25">
      <c r="A1398" s="1">
        <v>43177.496527777781</v>
      </c>
      <c r="B1398">
        <v>284</v>
      </c>
      <c r="D1398">
        <v>0.77</v>
      </c>
      <c r="F1398">
        <v>0.1</v>
      </c>
      <c r="H1398">
        <v>56.05</v>
      </c>
    </row>
    <row r="1399" spans="1:8" x14ac:dyDescent="0.25">
      <c r="A1399" s="1">
        <v>43177.5</v>
      </c>
      <c r="B1399">
        <v>284</v>
      </c>
      <c r="D1399">
        <v>1.01</v>
      </c>
      <c r="F1399">
        <v>0.13</v>
      </c>
      <c r="H1399">
        <v>55.03</v>
      </c>
    </row>
    <row r="1400" spans="1:8" x14ac:dyDescent="0.25">
      <c r="A1400" s="1">
        <v>43177.503472222219</v>
      </c>
      <c r="B1400">
        <v>293</v>
      </c>
      <c r="D1400">
        <v>1.04</v>
      </c>
      <c r="F1400">
        <v>0.14000000000000001</v>
      </c>
      <c r="H1400">
        <v>55.04</v>
      </c>
    </row>
    <row r="1401" spans="1:8" x14ac:dyDescent="0.25">
      <c r="A1401" s="1">
        <v>43177.506944444445</v>
      </c>
      <c r="B1401">
        <v>286</v>
      </c>
      <c r="D1401">
        <v>0.97</v>
      </c>
      <c r="F1401">
        <v>0.13</v>
      </c>
      <c r="H1401">
        <v>58.04</v>
      </c>
    </row>
    <row r="1402" spans="1:8" x14ac:dyDescent="0.25">
      <c r="A1402" s="1">
        <v>43177.510416666664</v>
      </c>
      <c r="B1402">
        <v>280</v>
      </c>
      <c r="D1402">
        <v>1.03</v>
      </c>
      <c r="F1402">
        <v>0.13</v>
      </c>
      <c r="H1402">
        <v>56.04</v>
      </c>
    </row>
    <row r="1403" spans="1:8" x14ac:dyDescent="0.25">
      <c r="A1403" s="1">
        <v>43177.513888888891</v>
      </c>
      <c r="B1403">
        <v>277</v>
      </c>
      <c r="D1403">
        <v>1.03</v>
      </c>
      <c r="F1403">
        <v>0.13</v>
      </c>
      <c r="H1403">
        <v>57.04</v>
      </c>
    </row>
    <row r="1404" spans="1:8" x14ac:dyDescent="0.25">
      <c r="A1404" s="1">
        <v>43177.517361111109</v>
      </c>
      <c r="B1404">
        <v>279</v>
      </c>
      <c r="D1404">
        <v>0.78</v>
      </c>
      <c r="F1404">
        <v>0.1</v>
      </c>
      <c r="H1404">
        <v>56.05</v>
      </c>
    </row>
    <row r="1405" spans="1:8" x14ac:dyDescent="0.25">
      <c r="A1405" s="1">
        <v>43177.520833333336</v>
      </c>
      <c r="B1405">
        <v>286</v>
      </c>
      <c r="D1405">
        <v>0.98</v>
      </c>
      <c r="F1405">
        <v>0.13</v>
      </c>
      <c r="H1405">
        <v>56.04</v>
      </c>
    </row>
    <row r="1406" spans="1:8" x14ac:dyDescent="0.25">
      <c r="A1406" s="1">
        <v>43177.524305555555</v>
      </c>
      <c r="B1406">
        <v>285</v>
      </c>
      <c r="D1406">
        <v>1.01</v>
      </c>
      <c r="F1406">
        <v>0.13</v>
      </c>
      <c r="H1406">
        <v>57.04</v>
      </c>
    </row>
    <row r="1407" spans="1:8" x14ac:dyDescent="0.25">
      <c r="A1407" s="1">
        <v>43177.527777777781</v>
      </c>
      <c r="B1407">
        <v>280</v>
      </c>
      <c r="D1407">
        <v>1.05</v>
      </c>
      <c r="F1407">
        <v>0.14000000000000001</v>
      </c>
      <c r="H1407">
        <v>54.03</v>
      </c>
    </row>
    <row r="1408" spans="1:8" x14ac:dyDescent="0.25">
      <c r="A1408" s="1">
        <v>43177.53125</v>
      </c>
      <c r="B1408">
        <v>275</v>
      </c>
      <c r="D1408">
        <v>1.02</v>
      </c>
      <c r="F1408">
        <v>0.13</v>
      </c>
      <c r="H1408">
        <v>54.04</v>
      </c>
    </row>
    <row r="1409" spans="1:8" x14ac:dyDescent="0.25">
      <c r="A1409" s="1">
        <v>43177.534722222219</v>
      </c>
      <c r="B1409">
        <v>277</v>
      </c>
      <c r="D1409">
        <v>1.03</v>
      </c>
      <c r="F1409">
        <v>0.13</v>
      </c>
      <c r="H1409">
        <v>54.04</v>
      </c>
    </row>
    <row r="1410" spans="1:8" x14ac:dyDescent="0.25">
      <c r="A1410" s="1">
        <v>43177.538194444445</v>
      </c>
      <c r="B1410">
        <v>280</v>
      </c>
      <c r="D1410">
        <v>0.77</v>
      </c>
      <c r="F1410">
        <v>0.1</v>
      </c>
      <c r="H1410">
        <v>56.05</v>
      </c>
    </row>
    <row r="1411" spans="1:8" x14ac:dyDescent="0.25">
      <c r="A1411" s="1">
        <v>43177.541666666664</v>
      </c>
      <c r="B1411">
        <v>280</v>
      </c>
      <c r="D1411">
        <v>1.01</v>
      </c>
      <c r="F1411">
        <v>0.13</v>
      </c>
      <c r="H1411">
        <v>56.03</v>
      </c>
    </row>
    <row r="1412" spans="1:8" x14ac:dyDescent="0.25">
      <c r="A1412" s="1">
        <v>43177.545138888891</v>
      </c>
      <c r="B1412">
        <v>281</v>
      </c>
      <c r="D1412">
        <v>1.04</v>
      </c>
      <c r="F1412">
        <v>0.14000000000000001</v>
      </c>
      <c r="H1412">
        <v>56.04</v>
      </c>
    </row>
    <row r="1413" spans="1:8" x14ac:dyDescent="0.25">
      <c r="A1413" s="1">
        <v>43177.548611111109</v>
      </c>
      <c r="B1413">
        <v>276</v>
      </c>
      <c r="D1413">
        <v>0.99</v>
      </c>
      <c r="F1413">
        <v>0.13</v>
      </c>
      <c r="H1413">
        <v>56.04</v>
      </c>
    </row>
    <row r="1414" spans="1:8" x14ac:dyDescent="0.25">
      <c r="A1414" s="1">
        <v>43177.552083333336</v>
      </c>
      <c r="B1414">
        <v>273</v>
      </c>
      <c r="D1414">
        <v>0.99</v>
      </c>
      <c r="F1414">
        <v>0.12</v>
      </c>
      <c r="H1414">
        <v>57.04</v>
      </c>
    </row>
    <row r="1415" spans="1:8" x14ac:dyDescent="0.25">
      <c r="A1415" s="1">
        <v>43177.555555555555</v>
      </c>
      <c r="B1415">
        <v>275</v>
      </c>
      <c r="D1415">
        <v>1</v>
      </c>
      <c r="F1415">
        <v>0.13</v>
      </c>
      <c r="H1415">
        <v>57.04</v>
      </c>
    </row>
    <row r="1416" spans="1:8" x14ac:dyDescent="0.25">
      <c r="A1416" s="1">
        <v>43177.559027777781</v>
      </c>
      <c r="B1416">
        <v>280</v>
      </c>
      <c r="D1416">
        <v>1.05</v>
      </c>
      <c r="F1416">
        <v>0.14000000000000001</v>
      </c>
      <c r="H1416">
        <v>56.03</v>
      </c>
    </row>
    <row r="1417" spans="1:8" x14ac:dyDescent="0.25">
      <c r="A1417" s="1">
        <v>43177.5625</v>
      </c>
      <c r="B1417">
        <v>275</v>
      </c>
      <c r="D1417">
        <v>1.05</v>
      </c>
      <c r="F1417">
        <v>0.13</v>
      </c>
      <c r="H1417">
        <v>53.03</v>
      </c>
    </row>
    <row r="1418" spans="1:8" x14ac:dyDescent="0.25">
      <c r="A1418" s="1">
        <v>43177.565972222219</v>
      </c>
      <c r="B1418">
        <v>272</v>
      </c>
      <c r="D1418">
        <v>0.75</v>
      </c>
      <c r="F1418">
        <v>0.09</v>
      </c>
      <c r="H1418">
        <v>55.05</v>
      </c>
    </row>
    <row r="1419" spans="1:8" x14ac:dyDescent="0.25">
      <c r="A1419" s="1">
        <v>43177.569444444445</v>
      </c>
      <c r="B1419">
        <v>276</v>
      </c>
      <c r="D1419">
        <v>0.75</v>
      </c>
      <c r="F1419">
        <v>0.1</v>
      </c>
      <c r="H1419">
        <v>53.05</v>
      </c>
    </row>
    <row r="1420" spans="1:8" x14ac:dyDescent="0.25">
      <c r="A1420" s="1">
        <v>43177.572916666664</v>
      </c>
      <c r="B1420">
        <v>279</v>
      </c>
      <c r="D1420">
        <v>1.03</v>
      </c>
      <c r="F1420">
        <v>0.13</v>
      </c>
      <c r="H1420">
        <v>56.04</v>
      </c>
    </row>
    <row r="1421" spans="1:8" x14ac:dyDescent="0.25">
      <c r="A1421" s="1">
        <v>43177.576388888891</v>
      </c>
      <c r="B1421">
        <v>279</v>
      </c>
      <c r="D1421">
        <v>1.01</v>
      </c>
      <c r="F1421">
        <v>0.13</v>
      </c>
      <c r="H1421">
        <v>55.04</v>
      </c>
    </row>
    <row r="1422" spans="1:8" x14ac:dyDescent="0.25">
      <c r="A1422" s="1">
        <v>43177.579861111109</v>
      </c>
      <c r="B1422">
        <v>274</v>
      </c>
      <c r="D1422">
        <v>1.01</v>
      </c>
      <c r="F1422">
        <v>0.13</v>
      </c>
      <c r="H1422">
        <v>54.03</v>
      </c>
    </row>
    <row r="1423" spans="1:8" x14ac:dyDescent="0.25">
      <c r="A1423" s="1">
        <v>43177.583333333336</v>
      </c>
      <c r="B1423">
        <v>268</v>
      </c>
      <c r="D1423">
        <v>0.99</v>
      </c>
      <c r="F1423">
        <v>0.12</v>
      </c>
      <c r="H1423">
        <v>54.04</v>
      </c>
    </row>
    <row r="1424" spans="1:8" x14ac:dyDescent="0.25">
      <c r="A1424" s="1">
        <v>43177.586805555555</v>
      </c>
      <c r="B1424">
        <v>269</v>
      </c>
      <c r="D1424">
        <v>1</v>
      </c>
      <c r="F1424">
        <v>0.12</v>
      </c>
      <c r="H1424">
        <v>56.04</v>
      </c>
    </row>
    <row r="1425" spans="1:8" x14ac:dyDescent="0.25">
      <c r="A1425" s="1">
        <v>43177.590277777781</v>
      </c>
      <c r="B1425">
        <v>271</v>
      </c>
      <c r="D1425">
        <v>1</v>
      </c>
      <c r="F1425">
        <v>0.12</v>
      </c>
      <c r="H1425">
        <v>55.04</v>
      </c>
    </row>
    <row r="1426" spans="1:8" x14ac:dyDescent="0.25">
      <c r="A1426" s="1">
        <v>43177.59375</v>
      </c>
      <c r="B1426">
        <v>272</v>
      </c>
      <c r="D1426">
        <v>0.97</v>
      </c>
      <c r="F1426">
        <v>0.12</v>
      </c>
      <c r="H1426">
        <v>58.04</v>
      </c>
    </row>
    <row r="1427" spans="1:8" x14ac:dyDescent="0.25">
      <c r="A1427" s="1">
        <v>43177.597222222219</v>
      </c>
      <c r="B1427">
        <v>265</v>
      </c>
      <c r="D1427">
        <v>1.02</v>
      </c>
      <c r="F1427">
        <v>0.12</v>
      </c>
      <c r="H1427">
        <v>55.03</v>
      </c>
    </row>
    <row r="1428" spans="1:8" x14ac:dyDescent="0.25">
      <c r="A1428" s="1">
        <v>43177.600694444445</v>
      </c>
      <c r="B1428">
        <v>268</v>
      </c>
      <c r="D1428">
        <v>1.02</v>
      </c>
      <c r="F1428">
        <v>0.12</v>
      </c>
      <c r="H1428">
        <v>55.03</v>
      </c>
    </row>
    <row r="1429" spans="1:8" x14ac:dyDescent="0.25">
      <c r="A1429" s="1">
        <v>43177.604166666664</v>
      </c>
      <c r="B1429">
        <v>266</v>
      </c>
      <c r="D1429">
        <v>1.03</v>
      </c>
      <c r="F1429">
        <v>0.13</v>
      </c>
      <c r="H1429">
        <v>54.03</v>
      </c>
    </row>
    <row r="1430" spans="1:8" x14ac:dyDescent="0.25">
      <c r="A1430" s="1">
        <v>43177.607638888891</v>
      </c>
      <c r="B1430">
        <v>266</v>
      </c>
      <c r="D1430">
        <v>1.07</v>
      </c>
      <c r="F1430">
        <v>0.13</v>
      </c>
      <c r="H1430">
        <v>54.03</v>
      </c>
    </row>
    <row r="1431" spans="1:8" x14ac:dyDescent="0.25">
      <c r="A1431" s="1">
        <v>43177.611111111109</v>
      </c>
      <c r="B1431">
        <v>273</v>
      </c>
      <c r="D1431">
        <v>1.02</v>
      </c>
      <c r="F1431">
        <v>0.13</v>
      </c>
      <c r="H1431">
        <v>56.04</v>
      </c>
    </row>
    <row r="1432" spans="1:8" x14ac:dyDescent="0.25">
      <c r="A1432" s="1">
        <v>43177.614583333336</v>
      </c>
      <c r="B1432">
        <v>271</v>
      </c>
      <c r="D1432">
        <v>1.01</v>
      </c>
      <c r="F1432">
        <v>0.13</v>
      </c>
      <c r="H1432">
        <v>55.04</v>
      </c>
    </row>
    <row r="1433" spans="1:8" x14ac:dyDescent="0.25">
      <c r="A1433" s="1">
        <v>43177.618055555555</v>
      </c>
      <c r="B1433">
        <v>262</v>
      </c>
      <c r="D1433">
        <v>0.93</v>
      </c>
      <c r="F1433">
        <v>0.11</v>
      </c>
      <c r="H1433">
        <v>54.03</v>
      </c>
    </row>
    <row r="1434" spans="1:8" x14ac:dyDescent="0.25">
      <c r="A1434" s="1">
        <v>43177.621527777781</v>
      </c>
      <c r="B1434">
        <v>257</v>
      </c>
      <c r="D1434">
        <v>0.92</v>
      </c>
      <c r="F1434">
        <v>0.11</v>
      </c>
      <c r="H1434">
        <v>57.03</v>
      </c>
    </row>
    <row r="1435" spans="1:8" x14ac:dyDescent="0.25">
      <c r="A1435" s="1">
        <v>43177.625</v>
      </c>
      <c r="B1435">
        <v>257</v>
      </c>
      <c r="D1435">
        <v>0.99</v>
      </c>
      <c r="F1435">
        <v>0.12</v>
      </c>
      <c r="H1435">
        <v>54.04</v>
      </c>
    </row>
    <row r="1436" spans="1:8" x14ac:dyDescent="0.25">
      <c r="A1436" s="1">
        <v>43177.628472222219</v>
      </c>
      <c r="B1436">
        <v>268</v>
      </c>
      <c r="D1436">
        <v>1.04</v>
      </c>
      <c r="F1436">
        <v>0.13</v>
      </c>
      <c r="H1436">
        <v>55.03</v>
      </c>
    </row>
    <row r="1437" spans="1:8" x14ac:dyDescent="0.25">
      <c r="A1437" s="1">
        <v>43177.631944444445</v>
      </c>
      <c r="B1437">
        <v>260</v>
      </c>
      <c r="D1437">
        <v>0.91</v>
      </c>
      <c r="F1437">
        <v>0.11</v>
      </c>
      <c r="H1437">
        <v>57.04</v>
      </c>
    </row>
    <row r="1438" spans="1:8" x14ac:dyDescent="0.25">
      <c r="A1438" s="1">
        <v>43177.635416666664</v>
      </c>
      <c r="B1438">
        <v>253</v>
      </c>
      <c r="D1438">
        <v>0.9</v>
      </c>
      <c r="F1438">
        <v>0.1</v>
      </c>
      <c r="H1438">
        <v>58.04</v>
      </c>
    </row>
    <row r="1439" spans="1:8" x14ac:dyDescent="0.25">
      <c r="A1439" s="1">
        <v>43177.638888888891</v>
      </c>
      <c r="B1439">
        <v>252</v>
      </c>
      <c r="D1439">
        <v>0.89</v>
      </c>
      <c r="F1439">
        <v>0.1</v>
      </c>
      <c r="H1439">
        <v>60.04</v>
      </c>
    </row>
    <row r="1440" spans="1:8" x14ac:dyDescent="0.25">
      <c r="A1440" s="1">
        <v>43177.642361111109</v>
      </c>
      <c r="B1440">
        <v>256</v>
      </c>
      <c r="D1440">
        <v>0.91</v>
      </c>
      <c r="F1440">
        <v>0.11</v>
      </c>
      <c r="H1440">
        <v>57.04</v>
      </c>
    </row>
    <row r="1441" spans="1:8" x14ac:dyDescent="0.25">
      <c r="A1441" s="1">
        <v>43177.645833333336</v>
      </c>
      <c r="B1441">
        <v>270</v>
      </c>
      <c r="D1441">
        <v>0.98</v>
      </c>
      <c r="F1441">
        <v>0.12</v>
      </c>
      <c r="H1441">
        <v>58.03</v>
      </c>
    </row>
    <row r="1442" spans="1:8" x14ac:dyDescent="0.25">
      <c r="A1442" s="1">
        <v>43177.649305555555</v>
      </c>
      <c r="B1442">
        <v>270</v>
      </c>
      <c r="D1442">
        <v>1.04</v>
      </c>
      <c r="F1442">
        <v>0.13</v>
      </c>
      <c r="H1442">
        <v>53.03</v>
      </c>
    </row>
    <row r="1443" spans="1:8" x14ac:dyDescent="0.25">
      <c r="A1443" s="1">
        <v>43177.652777777781</v>
      </c>
      <c r="B1443">
        <v>256</v>
      </c>
      <c r="D1443">
        <v>0.9</v>
      </c>
      <c r="F1443">
        <v>0.1</v>
      </c>
      <c r="H1443">
        <v>58.04</v>
      </c>
    </row>
    <row r="1444" spans="1:8" x14ac:dyDescent="0.25">
      <c r="A1444" s="1">
        <v>43177.65625</v>
      </c>
      <c r="B1444">
        <v>257</v>
      </c>
      <c r="D1444">
        <v>0.89</v>
      </c>
      <c r="F1444">
        <v>0.1</v>
      </c>
      <c r="H1444">
        <v>58.04</v>
      </c>
    </row>
    <row r="1445" spans="1:8" x14ac:dyDescent="0.25">
      <c r="A1445" s="1">
        <v>43177.659722222219</v>
      </c>
      <c r="B1445">
        <v>255</v>
      </c>
      <c r="D1445">
        <v>0.91</v>
      </c>
      <c r="F1445">
        <v>0.1</v>
      </c>
      <c r="H1445">
        <v>58.04</v>
      </c>
    </row>
    <row r="1446" spans="1:8" x14ac:dyDescent="0.25">
      <c r="A1446" s="1">
        <v>43177.663194444445</v>
      </c>
      <c r="B1446">
        <v>254</v>
      </c>
      <c r="D1446">
        <v>0.89</v>
      </c>
      <c r="F1446">
        <v>0.1</v>
      </c>
      <c r="H1446">
        <v>57.04</v>
      </c>
    </row>
    <row r="1447" spans="1:8" x14ac:dyDescent="0.25">
      <c r="A1447" s="1">
        <v>43177.666666666664</v>
      </c>
      <c r="B1447">
        <v>266</v>
      </c>
      <c r="D1447">
        <v>1.03</v>
      </c>
      <c r="F1447">
        <v>0.12</v>
      </c>
      <c r="H1447">
        <v>55.03</v>
      </c>
    </row>
    <row r="1448" spans="1:8" x14ac:dyDescent="0.25">
      <c r="A1448" s="1">
        <v>43177.670138888891</v>
      </c>
      <c r="B1448">
        <v>262</v>
      </c>
      <c r="D1448">
        <v>1.02</v>
      </c>
      <c r="F1448">
        <v>0.12</v>
      </c>
      <c r="H1448">
        <v>55.03</v>
      </c>
    </row>
    <row r="1449" spans="1:8" x14ac:dyDescent="0.25">
      <c r="A1449" s="1">
        <v>43177.673611111109</v>
      </c>
      <c r="B1449">
        <v>258</v>
      </c>
      <c r="D1449">
        <v>0.92</v>
      </c>
      <c r="F1449">
        <v>0.11</v>
      </c>
      <c r="H1449">
        <v>55.04</v>
      </c>
    </row>
    <row r="1450" spans="1:8" x14ac:dyDescent="0.25">
      <c r="A1450" s="1">
        <v>43177.677083333336</v>
      </c>
      <c r="B1450">
        <v>253</v>
      </c>
      <c r="D1450">
        <v>0.91</v>
      </c>
      <c r="F1450">
        <v>0.1</v>
      </c>
      <c r="H1450">
        <v>59.03</v>
      </c>
    </row>
    <row r="1451" spans="1:8" x14ac:dyDescent="0.25">
      <c r="A1451" s="1">
        <v>43177.680555555555</v>
      </c>
      <c r="B1451">
        <v>252</v>
      </c>
      <c r="D1451">
        <v>0.94</v>
      </c>
      <c r="F1451">
        <v>0.11</v>
      </c>
      <c r="H1451">
        <v>59.03</v>
      </c>
    </row>
    <row r="1452" spans="1:8" x14ac:dyDescent="0.25">
      <c r="A1452" s="1">
        <v>43177.684027777781</v>
      </c>
      <c r="B1452">
        <v>256</v>
      </c>
      <c r="D1452">
        <v>0.89</v>
      </c>
      <c r="F1452">
        <v>0.1</v>
      </c>
      <c r="H1452">
        <v>57.04</v>
      </c>
    </row>
    <row r="1453" spans="1:8" x14ac:dyDescent="0.25">
      <c r="A1453" s="1">
        <v>43177.6875</v>
      </c>
      <c r="B1453">
        <v>258</v>
      </c>
      <c r="D1453">
        <v>0.94</v>
      </c>
      <c r="F1453">
        <v>0.11</v>
      </c>
      <c r="H1453">
        <v>55.03</v>
      </c>
    </row>
    <row r="1454" spans="1:8" x14ac:dyDescent="0.25">
      <c r="A1454" s="1">
        <v>43177.690972222219</v>
      </c>
      <c r="B1454">
        <v>256</v>
      </c>
      <c r="D1454">
        <v>0.91</v>
      </c>
      <c r="F1454">
        <v>0.11</v>
      </c>
      <c r="H1454">
        <v>59.03</v>
      </c>
    </row>
    <row r="1455" spans="1:8" x14ac:dyDescent="0.25">
      <c r="A1455" s="1">
        <v>43177.694444444445</v>
      </c>
      <c r="B1455">
        <v>251</v>
      </c>
      <c r="D1455">
        <v>0.95</v>
      </c>
      <c r="F1455">
        <v>0.11</v>
      </c>
      <c r="H1455">
        <v>57.04</v>
      </c>
    </row>
    <row r="1456" spans="1:8" x14ac:dyDescent="0.25">
      <c r="A1456" s="1">
        <v>43177.697916666664</v>
      </c>
      <c r="B1456">
        <v>253</v>
      </c>
      <c r="D1456">
        <v>0.94</v>
      </c>
      <c r="F1456">
        <v>0.11</v>
      </c>
      <c r="H1456">
        <v>57.04</v>
      </c>
    </row>
    <row r="1457" spans="1:8" x14ac:dyDescent="0.25">
      <c r="A1457" s="1">
        <v>43177.701388888891</v>
      </c>
      <c r="B1457">
        <v>256</v>
      </c>
      <c r="D1457">
        <v>0.91</v>
      </c>
      <c r="F1457">
        <v>0.1</v>
      </c>
      <c r="H1457">
        <v>55.04</v>
      </c>
    </row>
    <row r="1458" spans="1:8" x14ac:dyDescent="0.25">
      <c r="A1458" s="1">
        <v>43177.704861111109</v>
      </c>
      <c r="B1458">
        <v>260</v>
      </c>
      <c r="D1458">
        <v>1.03</v>
      </c>
      <c r="F1458">
        <v>0.12</v>
      </c>
      <c r="H1458">
        <v>56.03</v>
      </c>
    </row>
    <row r="1459" spans="1:8" x14ac:dyDescent="0.25">
      <c r="A1459" s="1">
        <v>43177.708333333336</v>
      </c>
      <c r="B1459">
        <v>261</v>
      </c>
      <c r="D1459">
        <v>1.03</v>
      </c>
      <c r="F1459">
        <v>0.12</v>
      </c>
      <c r="H1459">
        <v>56.03</v>
      </c>
    </row>
    <row r="1460" spans="1:8" x14ac:dyDescent="0.25">
      <c r="A1460" s="1">
        <v>43177.711805555555</v>
      </c>
      <c r="B1460">
        <v>257</v>
      </c>
      <c r="D1460">
        <v>0.99</v>
      </c>
      <c r="F1460">
        <v>0.12</v>
      </c>
      <c r="H1460">
        <v>56.04</v>
      </c>
    </row>
    <row r="1461" spans="1:8" x14ac:dyDescent="0.25">
      <c r="A1461" s="1">
        <v>43177.715277777781</v>
      </c>
      <c r="B1461">
        <v>257</v>
      </c>
      <c r="D1461">
        <v>0.89</v>
      </c>
      <c r="F1461">
        <v>0.1</v>
      </c>
      <c r="H1461">
        <v>56.03</v>
      </c>
    </row>
    <row r="1462" spans="1:8" x14ac:dyDescent="0.25">
      <c r="A1462" s="1">
        <v>43177.71875</v>
      </c>
      <c r="B1462">
        <v>257</v>
      </c>
      <c r="D1462">
        <v>0.94</v>
      </c>
      <c r="F1462">
        <v>0.11</v>
      </c>
      <c r="H1462">
        <v>57.03</v>
      </c>
    </row>
    <row r="1463" spans="1:8" x14ac:dyDescent="0.25">
      <c r="A1463" s="1">
        <v>43177.722222222219</v>
      </c>
      <c r="B1463">
        <v>253</v>
      </c>
      <c r="D1463">
        <v>0.95</v>
      </c>
      <c r="F1463">
        <v>0.11</v>
      </c>
      <c r="H1463">
        <v>59.03</v>
      </c>
    </row>
    <row r="1464" spans="1:8" x14ac:dyDescent="0.25">
      <c r="A1464" s="1">
        <v>43177.725694444445</v>
      </c>
      <c r="B1464">
        <v>251</v>
      </c>
      <c r="D1464">
        <v>0.89</v>
      </c>
      <c r="F1464">
        <v>0.1</v>
      </c>
      <c r="H1464">
        <v>59.04</v>
      </c>
    </row>
    <row r="1465" spans="1:8" x14ac:dyDescent="0.25">
      <c r="A1465" s="1">
        <v>43177.729166666664</v>
      </c>
      <c r="B1465">
        <v>266</v>
      </c>
      <c r="D1465">
        <v>1.04</v>
      </c>
      <c r="F1465">
        <v>0.13</v>
      </c>
      <c r="H1465">
        <v>53.03</v>
      </c>
    </row>
    <row r="1466" spans="1:8" x14ac:dyDescent="0.25">
      <c r="A1466" s="1">
        <v>43177.732638888891</v>
      </c>
      <c r="B1466">
        <v>263</v>
      </c>
      <c r="D1466">
        <v>1.04</v>
      </c>
      <c r="F1466">
        <v>0.12</v>
      </c>
      <c r="H1466">
        <v>54.03</v>
      </c>
    </row>
    <row r="1467" spans="1:8" x14ac:dyDescent="0.25">
      <c r="A1467" s="1">
        <v>43177.736111111109</v>
      </c>
      <c r="B1467">
        <v>256</v>
      </c>
      <c r="D1467">
        <v>0.89</v>
      </c>
      <c r="F1467">
        <v>0.1</v>
      </c>
      <c r="H1467">
        <v>61.04</v>
      </c>
    </row>
    <row r="1468" spans="1:8" x14ac:dyDescent="0.25">
      <c r="A1468" s="1">
        <v>43177.739583333336</v>
      </c>
      <c r="B1468">
        <v>255</v>
      </c>
      <c r="D1468">
        <v>1.01</v>
      </c>
      <c r="F1468">
        <v>0.12</v>
      </c>
      <c r="H1468">
        <v>56.03</v>
      </c>
    </row>
    <row r="1469" spans="1:8" x14ac:dyDescent="0.25">
      <c r="A1469" s="1">
        <v>43177.743055555555</v>
      </c>
      <c r="B1469">
        <v>255</v>
      </c>
      <c r="D1469">
        <v>0.89</v>
      </c>
      <c r="F1469">
        <v>0.1</v>
      </c>
      <c r="H1469">
        <v>55.04</v>
      </c>
    </row>
    <row r="1470" spans="1:8" x14ac:dyDescent="0.25">
      <c r="A1470" s="1">
        <v>43177.746527777781</v>
      </c>
      <c r="B1470">
        <v>258</v>
      </c>
      <c r="D1470">
        <v>0.91</v>
      </c>
      <c r="F1470">
        <v>0.11</v>
      </c>
      <c r="H1470">
        <v>54.03</v>
      </c>
    </row>
    <row r="1471" spans="1:8" x14ac:dyDescent="0.25">
      <c r="A1471" s="1">
        <v>43177.75</v>
      </c>
      <c r="B1471">
        <v>259</v>
      </c>
      <c r="D1471">
        <v>0.97</v>
      </c>
      <c r="F1471">
        <v>0.11</v>
      </c>
      <c r="H1471">
        <v>52.03</v>
      </c>
    </row>
    <row r="1472" spans="1:8" x14ac:dyDescent="0.25">
      <c r="A1472" s="1">
        <v>43177.753472222219</v>
      </c>
      <c r="B1472">
        <v>272</v>
      </c>
      <c r="D1472">
        <v>0.97</v>
      </c>
      <c r="F1472">
        <v>0.12</v>
      </c>
      <c r="H1472">
        <v>51.04</v>
      </c>
    </row>
    <row r="1473" spans="1:8" x14ac:dyDescent="0.25">
      <c r="A1473" s="1">
        <v>43177.756944444445</v>
      </c>
      <c r="B1473">
        <v>265</v>
      </c>
      <c r="D1473">
        <v>1.03</v>
      </c>
      <c r="F1473">
        <v>0.12</v>
      </c>
      <c r="H1473">
        <v>48.03</v>
      </c>
    </row>
    <row r="1474" spans="1:8" x14ac:dyDescent="0.25">
      <c r="A1474" s="1">
        <v>43177.760416666664</v>
      </c>
      <c r="B1474">
        <v>264</v>
      </c>
      <c r="D1474">
        <v>1</v>
      </c>
      <c r="F1474">
        <v>0.12</v>
      </c>
      <c r="H1474">
        <v>49.04</v>
      </c>
    </row>
    <row r="1475" spans="1:8" x14ac:dyDescent="0.25">
      <c r="A1475" s="1">
        <v>43177.763888888891</v>
      </c>
      <c r="B1475">
        <v>268</v>
      </c>
      <c r="D1475">
        <v>1.03</v>
      </c>
      <c r="F1475">
        <v>0.13</v>
      </c>
      <c r="H1475">
        <v>46.03</v>
      </c>
    </row>
    <row r="1476" spans="1:8" x14ac:dyDescent="0.25">
      <c r="A1476" s="1">
        <v>43177.767361111109</v>
      </c>
      <c r="B1476">
        <v>276</v>
      </c>
      <c r="D1476">
        <v>1</v>
      </c>
      <c r="F1476">
        <v>0.13</v>
      </c>
      <c r="H1476">
        <v>52.03</v>
      </c>
    </row>
    <row r="1477" spans="1:8" x14ac:dyDescent="0.25">
      <c r="A1477" s="1">
        <v>43177.770833333336</v>
      </c>
      <c r="B1477">
        <v>282</v>
      </c>
      <c r="D1477">
        <v>1.02</v>
      </c>
      <c r="F1477">
        <v>0.13</v>
      </c>
      <c r="H1477">
        <v>51.04</v>
      </c>
    </row>
    <row r="1478" spans="1:8" x14ac:dyDescent="0.25">
      <c r="A1478" s="1">
        <v>43177.774305555555</v>
      </c>
      <c r="B1478">
        <v>279</v>
      </c>
      <c r="D1478">
        <v>1.03</v>
      </c>
      <c r="F1478">
        <v>0.13</v>
      </c>
      <c r="H1478">
        <v>51.03</v>
      </c>
    </row>
    <row r="1479" spans="1:8" x14ac:dyDescent="0.25">
      <c r="A1479" s="1">
        <v>43177.777777777781</v>
      </c>
      <c r="B1479">
        <v>280</v>
      </c>
      <c r="D1479">
        <v>1.03</v>
      </c>
      <c r="F1479">
        <v>0.13</v>
      </c>
      <c r="H1479">
        <v>51.04</v>
      </c>
    </row>
    <row r="1480" spans="1:8" x14ac:dyDescent="0.25">
      <c r="A1480" s="1">
        <v>43177.78125</v>
      </c>
      <c r="B1480">
        <v>279</v>
      </c>
      <c r="D1480">
        <v>1.04</v>
      </c>
      <c r="F1480">
        <v>0.13</v>
      </c>
      <c r="H1480">
        <v>53.03</v>
      </c>
    </row>
    <row r="1481" spans="1:8" x14ac:dyDescent="0.25">
      <c r="A1481" s="1">
        <v>43177.784722222219</v>
      </c>
      <c r="B1481">
        <v>292</v>
      </c>
      <c r="D1481">
        <v>0.75</v>
      </c>
      <c r="F1481">
        <v>0.1</v>
      </c>
      <c r="H1481">
        <v>52.05</v>
      </c>
    </row>
    <row r="1482" spans="1:8" x14ac:dyDescent="0.25">
      <c r="A1482" s="1">
        <v>43177.788194444445</v>
      </c>
      <c r="B1482">
        <v>288</v>
      </c>
      <c r="D1482">
        <v>1</v>
      </c>
      <c r="F1482">
        <v>0.14000000000000001</v>
      </c>
      <c r="H1482">
        <v>53.04</v>
      </c>
    </row>
    <row r="1483" spans="1:8" x14ac:dyDescent="0.25">
      <c r="A1483" s="1">
        <v>43177.791666666664</v>
      </c>
      <c r="B1483">
        <v>288</v>
      </c>
      <c r="D1483">
        <v>0.75</v>
      </c>
      <c r="F1483">
        <v>0.1</v>
      </c>
      <c r="H1483">
        <v>53.05</v>
      </c>
    </row>
    <row r="1484" spans="1:8" x14ac:dyDescent="0.25">
      <c r="A1484" s="1">
        <v>43177.795138888891</v>
      </c>
      <c r="B1484">
        <v>286</v>
      </c>
      <c r="D1484">
        <v>0.99</v>
      </c>
      <c r="F1484">
        <v>0.13</v>
      </c>
      <c r="H1484">
        <v>56.03</v>
      </c>
    </row>
    <row r="1485" spans="1:8" x14ac:dyDescent="0.25">
      <c r="A1485" s="1">
        <v>43177.798611111109</v>
      </c>
      <c r="B1485">
        <v>290</v>
      </c>
      <c r="D1485">
        <v>1</v>
      </c>
      <c r="F1485">
        <v>0.14000000000000001</v>
      </c>
      <c r="H1485">
        <v>53.03</v>
      </c>
    </row>
    <row r="1486" spans="1:8" x14ac:dyDescent="0.25">
      <c r="A1486" s="1">
        <v>43177.802083333336</v>
      </c>
      <c r="B1486">
        <v>297</v>
      </c>
      <c r="D1486">
        <v>1.07</v>
      </c>
      <c r="F1486">
        <v>0.15</v>
      </c>
      <c r="H1486">
        <v>55.03</v>
      </c>
    </row>
    <row r="1487" spans="1:8" x14ac:dyDescent="0.25">
      <c r="A1487" s="1">
        <v>43177.805555555555</v>
      </c>
      <c r="B1487">
        <v>297</v>
      </c>
      <c r="D1487">
        <v>1.02</v>
      </c>
      <c r="F1487">
        <v>0.14000000000000001</v>
      </c>
      <c r="H1487">
        <v>54.04</v>
      </c>
    </row>
    <row r="1488" spans="1:8" x14ac:dyDescent="0.25">
      <c r="A1488" s="1">
        <v>43177.809027777781</v>
      </c>
      <c r="B1488">
        <v>285</v>
      </c>
      <c r="D1488">
        <v>1.02</v>
      </c>
      <c r="F1488">
        <v>0.13</v>
      </c>
      <c r="H1488">
        <v>57.04</v>
      </c>
    </row>
    <row r="1489" spans="1:8" x14ac:dyDescent="0.25">
      <c r="A1489" s="1">
        <v>43177.8125</v>
      </c>
      <c r="B1489">
        <v>283</v>
      </c>
      <c r="D1489">
        <v>0.99</v>
      </c>
      <c r="F1489">
        <v>0.13</v>
      </c>
      <c r="H1489">
        <v>56.04</v>
      </c>
    </row>
    <row r="1490" spans="1:8" x14ac:dyDescent="0.25">
      <c r="A1490" s="1">
        <v>43177.815972222219</v>
      </c>
      <c r="B1490">
        <v>287</v>
      </c>
      <c r="D1490">
        <v>0.99</v>
      </c>
      <c r="F1490">
        <v>0.13</v>
      </c>
      <c r="H1490">
        <v>56.04</v>
      </c>
    </row>
    <row r="1491" spans="1:8" x14ac:dyDescent="0.25">
      <c r="A1491" s="1">
        <v>43177.819444444445</v>
      </c>
      <c r="B1491">
        <v>288</v>
      </c>
      <c r="D1491">
        <v>1.01</v>
      </c>
      <c r="F1491">
        <v>0.14000000000000001</v>
      </c>
      <c r="H1491">
        <v>58.04</v>
      </c>
    </row>
    <row r="1492" spans="1:8" x14ac:dyDescent="0.25">
      <c r="A1492" s="1">
        <v>43177.822916666664</v>
      </c>
      <c r="B1492">
        <v>288</v>
      </c>
      <c r="D1492">
        <v>1.01</v>
      </c>
      <c r="F1492">
        <v>0.14000000000000001</v>
      </c>
      <c r="H1492">
        <v>56.03</v>
      </c>
    </row>
    <row r="1493" spans="1:8" x14ac:dyDescent="0.25">
      <c r="A1493" s="1">
        <v>43177.826388888891</v>
      </c>
      <c r="B1493">
        <v>294</v>
      </c>
      <c r="D1493">
        <v>1.03</v>
      </c>
      <c r="F1493">
        <v>0.14000000000000001</v>
      </c>
      <c r="H1493">
        <v>53.04</v>
      </c>
    </row>
    <row r="1494" spans="1:8" x14ac:dyDescent="0.25">
      <c r="A1494" s="1">
        <v>43177.829861111109</v>
      </c>
      <c r="B1494">
        <v>287</v>
      </c>
      <c r="D1494">
        <v>1.01</v>
      </c>
      <c r="F1494">
        <v>0.14000000000000001</v>
      </c>
      <c r="H1494">
        <v>57.04</v>
      </c>
    </row>
    <row r="1495" spans="1:8" x14ac:dyDescent="0.25">
      <c r="A1495" s="1">
        <v>43177.833333333336</v>
      </c>
      <c r="B1495">
        <v>280</v>
      </c>
      <c r="D1495">
        <v>0.98</v>
      </c>
      <c r="F1495">
        <v>0.13</v>
      </c>
      <c r="H1495">
        <v>54.04</v>
      </c>
    </row>
    <row r="1496" spans="1:8" x14ac:dyDescent="0.25">
      <c r="A1496" s="1">
        <v>43177.836805555555</v>
      </c>
      <c r="B1496">
        <v>281</v>
      </c>
      <c r="D1496">
        <v>0.99</v>
      </c>
      <c r="F1496">
        <v>0.13</v>
      </c>
      <c r="H1496">
        <v>55.04</v>
      </c>
    </row>
    <row r="1497" spans="1:8" x14ac:dyDescent="0.25">
      <c r="A1497" s="1">
        <v>43177.840277777781</v>
      </c>
      <c r="B1497">
        <v>284</v>
      </c>
      <c r="D1497">
        <v>1</v>
      </c>
      <c r="F1497">
        <v>0.13</v>
      </c>
      <c r="H1497">
        <v>55.04</v>
      </c>
    </row>
    <row r="1498" spans="1:8" x14ac:dyDescent="0.25">
      <c r="A1498" s="1">
        <v>43177.84375</v>
      </c>
      <c r="B1498">
        <v>289</v>
      </c>
      <c r="D1498">
        <v>1.01</v>
      </c>
      <c r="F1498">
        <v>0.14000000000000001</v>
      </c>
      <c r="H1498">
        <v>54.04</v>
      </c>
    </row>
    <row r="1499" spans="1:8" x14ac:dyDescent="0.25">
      <c r="A1499" s="1">
        <v>43177.847222222219</v>
      </c>
      <c r="B1499">
        <v>283</v>
      </c>
      <c r="D1499">
        <v>0.78</v>
      </c>
      <c r="F1499">
        <v>0.1</v>
      </c>
      <c r="H1499">
        <v>53.05</v>
      </c>
    </row>
    <row r="1500" spans="1:8" x14ac:dyDescent="0.25">
      <c r="A1500" s="1">
        <v>43177.850694444445</v>
      </c>
      <c r="B1500">
        <v>280</v>
      </c>
      <c r="D1500">
        <v>1.04</v>
      </c>
      <c r="F1500">
        <v>0.13</v>
      </c>
      <c r="H1500">
        <v>55.03</v>
      </c>
    </row>
    <row r="1501" spans="1:8" x14ac:dyDescent="0.25">
      <c r="A1501" s="1">
        <v>43177.854166666664</v>
      </c>
      <c r="B1501">
        <v>279</v>
      </c>
      <c r="D1501">
        <v>1.04</v>
      </c>
      <c r="F1501">
        <v>0.13</v>
      </c>
      <c r="H1501">
        <v>51.03</v>
      </c>
    </row>
    <row r="1502" spans="1:8" x14ac:dyDescent="0.25">
      <c r="A1502" s="1">
        <v>43177.857638888891</v>
      </c>
      <c r="B1502">
        <v>282</v>
      </c>
      <c r="D1502">
        <v>1.01</v>
      </c>
      <c r="F1502">
        <v>0.13</v>
      </c>
      <c r="H1502">
        <v>54.04</v>
      </c>
    </row>
    <row r="1503" spans="1:8" x14ac:dyDescent="0.25">
      <c r="A1503" s="1">
        <v>43177.861111111109</v>
      </c>
      <c r="B1503">
        <v>283</v>
      </c>
      <c r="D1503">
        <v>1.02</v>
      </c>
      <c r="F1503">
        <v>0.13</v>
      </c>
      <c r="H1503">
        <v>54.03</v>
      </c>
    </row>
    <row r="1504" spans="1:8" x14ac:dyDescent="0.25">
      <c r="A1504" s="1">
        <v>43177.864583333336</v>
      </c>
      <c r="B1504">
        <v>282</v>
      </c>
      <c r="D1504">
        <v>1.05</v>
      </c>
      <c r="F1504">
        <v>0.14000000000000001</v>
      </c>
      <c r="H1504">
        <v>52.03</v>
      </c>
    </row>
    <row r="1505" spans="1:8" x14ac:dyDescent="0.25">
      <c r="A1505" s="1">
        <v>43177.868055555555</v>
      </c>
      <c r="B1505">
        <v>269</v>
      </c>
      <c r="D1505">
        <v>1</v>
      </c>
      <c r="F1505">
        <v>0.12</v>
      </c>
      <c r="H1505">
        <v>52.03</v>
      </c>
    </row>
    <row r="1506" spans="1:8" x14ac:dyDescent="0.25">
      <c r="A1506" s="1">
        <v>43177.871527777781</v>
      </c>
      <c r="B1506">
        <v>272</v>
      </c>
      <c r="D1506">
        <v>0.73</v>
      </c>
      <c r="F1506">
        <v>0.09</v>
      </c>
      <c r="H1506">
        <v>53.05</v>
      </c>
    </row>
    <row r="1507" spans="1:8" x14ac:dyDescent="0.25">
      <c r="A1507" s="1">
        <v>43177.875</v>
      </c>
      <c r="B1507">
        <v>272</v>
      </c>
      <c r="D1507">
        <v>1</v>
      </c>
      <c r="F1507">
        <v>0.12</v>
      </c>
      <c r="H1507">
        <v>50.03</v>
      </c>
    </row>
    <row r="1508" spans="1:8" x14ac:dyDescent="0.25">
      <c r="A1508" s="1">
        <v>43177.878472222219</v>
      </c>
      <c r="B1508">
        <v>282</v>
      </c>
      <c r="D1508">
        <v>1.04</v>
      </c>
      <c r="F1508">
        <v>0.14000000000000001</v>
      </c>
      <c r="H1508">
        <v>58.04</v>
      </c>
    </row>
    <row r="1509" spans="1:8" x14ac:dyDescent="0.25">
      <c r="A1509" s="1">
        <v>43177.881944444445</v>
      </c>
      <c r="B1509">
        <v>271</v>
      </c>
      <c r="D1509">
        <v>1</v>
      </c>
      <c r="F1509">
        <v>0.12</v>
      </c>
      <c r="H1509">
        <v>59.03</v>
      </c>
    </row>
    <row r="1510" spans="1:8" x14ac:dyDescent="0.25">
      <c r="A1510" s="1">
        <v>43177.885416666664</v>
      </c>
      <c r="B1510">
        <v>267</v>
      </c>
      <c r="D1510">
        <v>1.04</v>
      </c>
      <c r="F1510">
        <v>0.13</v>
      </c>
      <c r="H1510">
        <v>54.03</v>
      </c>
    </row>
    <row r="1511" spans="1:8" x14ac:dyDescent="0.25">
      <c r="A1511" s="1">
        <v>43177.888888888891</v>
      </c>
      <c r="B1511">
        <v>264</v>
      </c>
      <c r="D1511">
        <v>1.02</v>
      </c>
      <c r="F1511">
        <v>0.12</v>
      </c>
      <c r="H1511">
        <v>54.03</v>
      </c>
    </row>
    <row r="1512" spans="1:8" x14ac:dyDescent="0.25">
      <c r="A1512" s="1">
        <v>43177.892361111109</v>
      </c>
      <c r="B1512">
        <v>262</v>
      </c>
      <c r="D1512">
        <v>0.99</v>
      </c>
      <c r="F1512">
        <v>0.12</v>
      </c>
      <c r="H1512">
        <v>58.04</v>
      </c>
    </row>
    <row r="1513" spans="1:8" x14ac:dyDescent="0.25">
      <c r="A1513" s="1">
        <v>43177.895833333336</v>
      </c>
      <c r="B1513">
        <v>270</v>
      </c>
      <c r="D1513">
        <v>1.01</v>
      </c>
      <c r="F1513">
        <v>0.13</v>
      </c>
      <c r="H1513">
        <v>57.03</v>
      </c>
    </row>
    <row r="1514" spans="1:8" x14ac:dyDescent="0.25">
      <c r="A1514" s="1">
        <v>43177.899305555555</v>
      </c>
      <c r="B1514">
        <v>271</v>
      </c>
      <c r="D1514">
        <v>0.98</v>
      </c>
      <c r="F1514">
        <v>0.12</v>
      </c>
      <c r="H1514">
        <v>58.04</v>
      </c>
    </row>
    <row r="1515" spans="1:8" x14ac:dyDescent="0.25">
      <c r="A1515" s="1">
        <v>43177.902777777781</v>
      </c>
      <c r="B1515">
        <v>269</v>
      </c>
      <c r="D1515">
        <v>1.07</v>
      </c>
      <c r="F1515">
        <v>0.13</v>
      </c>
      <c r="H1515">
        <v>54.03</v>
      </c>
    </row>
    <row r="1516" spans="1:8" x14ac:dyDescent="0.25">
      <c r="A1516" s="1">
        <v>43177.90625</v>
      </c>
      <c r="B1516">
        <v>257</v>
      </c>
      <c r="D1516">
        <v>0.89</v>
      </c>
      <c r="F1516">
        <v>0.1</v>
      </c>
      <c r="H1516">
        <v>59.04</v>
      </c>
    </row>
    <row r="1517" spans="1:8" x14ac:dyDescent="0.25">
      <c r="A1517" s="1">
        <v>43177.909722222219</v>
      </c>
      <c r="B1517">
        <v>255</v>
      </c>
      <c r="D1517">
        <v>0.95</v>
      </c>
      <c r="F1517">
        <v>0.11</v>
      </c>
      <c r="H1517">
        <v>58.03</v>
      </c>
    </row>
    <row r="1518" spans="1:8" x14ac:dyDescent="0.25">
      <c r="A1518" s="1">
        <v>43177.913194444445</v>
      </c>
      <c r="B1518">
        <v>251</v>
      </c>
      <c r="D1518">
        <v>0.95</v>
      </c>
      <c r="F1518">
        <v>0.11</v>
      </c>
      <c r="H1518">
        <v>58.03</v>
      </c>
    </row>
    <row r="1519" spans="1:8" x14ac:dyDescent="0.25">
      <c r="A1519" s="1">
        <v>43177.916666666664</v>
      </c>
      <c r="B1519">
        <v>249</v>
      </c>
      <c r="D1519">
        <v>0.94</v>
      </c>
      <c r="F1519">
        <v>0.1</v>
      </c>
      <c r="H1519">
        <v>59.03</v>
      </c>
    </row>
    <row r="1520" spans="1:8" x14ac:dyDescent="0.25">
      <c r="A1520" s="1">
        <v>43177.920138888891</v>
      </c>
      <c r="B1520">
        <v>249</v>
      </c>
      <c r="D1520">
        <v>0.94</v>
      </c>
      <c r="F1520">
        <v>0.1</v>
      </c>
      <c r="H1520">
        <v>60.04</v>
      </c>
    </row>
    <row r="1521" spans="1:8" x14ac:dyDescent="0.25">
      <c r="A1521" s="1">
        <v>43177.923611111109</v>
      </c>
      <c r="B1521">
        <v>255</v>
      </c>
      <c r="D1521">
        <v>0.94</v>
      </c>
      <c r="F1521">
        <v>0.1</v>
      </c>
      <c r="H1521">
        <v>60.04</v>
      </c>
    </row>
    <row r="1522" spans="1:8" x14ac:dyDescent="0.25">
      <c r="A1522" s="1">
        <v>43177.927083333336</v>
      </c>
      <c r="B1522">
        <v>247</v>
      </c>
      <c r="D1522">
        <v>0.91</v>
      </c>
      <c r="F1522">
        <v>0.1</v>
      </c>
      <c r="H1522">
        <v>59.04</v>
      </c>
    </row>
    <row r="1523" spans="1:8" x14ac:dyDescent="0.25">
      <c r="A1523" s="1">
        <v>43177.930555555555</v>
      </c>
      <c r="B1523">
        <v>247</v>
      </c>
      <c r="D1523">
        <v>0.91</v>
      </c>
      <c r="F1523">
        <v>0.1</v>
      </c>
      <c r="H1523">
        <v>61.03</v>
      </c>
    </row>
    <row r="1524" spans="1:8" x14ac:dyDescent="0.25">
      <c r="A1524" s="1">
        <v>43177.934027777781</v>
      </c>
      <c r="B1524">
        <v>246</v>
      </c>
      <c r="D1524">
        <v>0.91</v>
      </c>
      <c r="F1524">
        <v>0.1</v>
      </c>
      <c r="H1524">
        <v>60.03</v>
      </c>
    </row>
    <row r="1525" spans="1:8" x14ac:dyDescent="0.25">
      <c r="A1525" s="1">
        <v>43177.9375</v>
      </c>
      <c r="B1525">
        <v>245</v>
      </c>
      <c r="D1525">
        <v>0.91</v>
      </c>
      <c r="F1525">
        <v>0.1</v>
      </c>
      <c r="H1525">
        <v>60.03</v>
      </c>
    </row>
    <row r="1526" spans="1:8" x14ac:dyDescent="0.25">
      <c r="A1526" s="1">
        <v>43177.940972222219</v>
      </c>
      <c r="B1526">
        <v>245</v>
      </c>
      <c r="D1526">
        <v>0.92</v>
      </c>
      <c r="F1526">
        <v>0.1</v>
      </c>
      <c r="H1526">
        <v>61.03</v>
      </c>
    </row>
    <row r="1527" spans="1:8" x14ac:dyDescent="0.25">
      <c r="A1527" s="1">
        <v>43177.944444444445</v>
      </c>
      <c r="B1527">
        <v>251</v>
      </c>
      <c r="D1527">
        <v>0.94</v>
      </c>
      <c r="F1527">
        <v>0.11</v>
      </c>
      <c r="H1527">
        <v>60.03</v>
      </c>
    </row>
    <row r="1528" spans="1:8" x14ac:dyDescent="0.25">
      <c r="A1528" s="1">
        <v>43177.947916666664</v>
      </c>
      <c r="B1528">
        <v>247</v>
      </c>
      <c r="D1528">
        <v>0.91</v>
      </c>
      <c r="F1528">
        <v>0.1</v>
      </c>
      <c r="H1528">
        <v>60.03</v>
      </c>
    </row>
    <row r="1529" spans="1:8" x14ac:dyDescent="0.25">
      <c r="A1529" s="1">
        <v>43177.951388888891</v>
      </c>
      <c r="B1529">
        <v>237</v>
      </c>
      <c r="D1529">
        <v>0.92</v>
      </c>
      <c r="F1529">
        <v>0.1</v>
      </c>
      <c r="H1529">
        <v>58.04</v>
      </c>
    </row>
    <row r="1530" spans="1:8" x14ac:dyDescent="0.25">
      <c r="A1530" s="1">
        <v>43177.954861111109</v>
      </c>
      <c r="B1530">
        <v>233</v>
      </c>
      <c r="D1530">
        <v>0.84</v>
      </c>
      <c r="F1530">
        <v>0.09</v>
      </c>
      <c r="H1530">
        <v>58.04</v>
      </c>
    </row>
    <row r="1531" spans="1:8" x14ac:dyDescent="0.25">
      <c r="A1531" s="1">
        <v>43177.958333333336</v>
      </c>
      <c r="B1531">
        <v>228</v>
      </c>
      <c r="D1531">
        <v>0.83</v>
      </c>
      <c r="F1531">
        <v>0.08</v>
      </c>
      <c r="H1531">
        <v>59.04</v>
      </c>
    </row>
    <row r="1532" spans="1:8" x14ac:dyDescent="0.25">
      <c r="A1532" s="1">
        <v>43177.961805555555</v>
      </c>
      <c r="B1532">
        <v>240</v>
      </c>
      <c r="D1532">
        <v>0.93</v>
      </c>
      <c r="F1532">
        <v>0.1</v>
      </c>
      <c r="H1532">
        <v>61.03</v>
      </c>
    </row>
    <row r="1533" spans="1:8" x14ac:dyDescent="0.25">
      <c r="A1533" s="1">
        <v>43177.965277777781</v>
      </c>
      <c r="B1533">
        <v>242</v>
      </c>
      <c r="D1533">
        <v>0.91</v>
      </c>
      <c r="F1533">
        <v>0.1</v>
      </c>
      <c r="H1533">
        <v>61.03</v>
      </c>
    </row>
    <row r="1534" spans="1:8" x14ac:dyDescent="0.25">
      <c r="A1534" s="1">
        <v>43177.96875</v>
      </c>
      <c r="B1534">
        <v>237</v>
      </c>
      <c r="D1534">
        <v>0.91</v>
      </c>
      <c r="F1534">
        <v>0.09</v>
      </c>
      <c r="H1534">
        <v>55.03</v>
      </c>
    </row>
    <row r="1535" spans="1:8" x14ac:dyDescent="0.25">
      <c r="A1535" s="1">
        <v>43177.972222222219</v>
      </c>
      <c r="B1535">
        <v>229</v>
      </c>
      <c r="D1535">
        <v>0.82</v>
      </c>
      <c r="F1535">
        <v>0.08</v>
      </c>
      <c r="H1535">
        <v>58.04</v>
      </c>
    </row>
    <row r="1536" spans="1:8" x14ac:dyDescent="0.25">
      <c r="A1536" s="1">
        <v>43177.975694444445</v>
      </c>
      <c r="B1536">
        <v>228</v>
      </c>
      <c r="D1536">
        <v>0.82</v>
      </c>
      <c r="F1536">
        <v>0.08</v>
      </c>
      <c r="H1536">
        <v>59.03</v>
      </c>
    </row>
    <row r="1537" spans="1:8" x14ac:dyDescent="0.25">
      <c r="A1537" s="1">
        <v>43177.979166666664</v>
      </c>
      <c r="B1537">
        <v>228</v>
      </c>
      <c r="D1537">
        <v>0.84</v>
      </c>
      <c r="F1537">
        <v>0.08</v>
      </c>
      <c r="H1537">
        <v>57.03</v>
      </c>
    </row>
    <row r="1538" spans="1:8" x14ac:dyDescent="0.25">
      <c r="A1538" s="1">
        <v>43177.982638888891</v>
      </c>
      <c r="B1538">
        <v>240</v>
      </c>
      <c r="D1538">
        <v>0.91</v>
      </c>
      <c r="F1538">
        <v>0.1</v>
      </c>
      <c r="H1538">
        <v>62.04</v>
      </c>
    </row>
    <row r="1539" spans="1:8" x14ac:dyDescent="0.25">
      <c r="A1539" s="1">
        <v>43177.986111111109</v>
      </c>
      <c r="B1539">
        <v>234</v>
      </c>
      <c r="D1539">
        <v>0.87</v>
      </c>
      <c r="F1539">
        <v>0.09</v>
      </c>
      <c r="H1539">
        <v>58.03</v>
      </c>
    </row>
    <row r="1540" spans="1:8" x14ac:dyDescent="0.25">
      <c r="A1540" s="1">
        <v>43177.989583333336</v>
      </c>
      <c r="B1540">
        <v>228</v>
      </c>
      <c r="D1540">
        <v>0.84</v>
      </c>
      <c r="F1540">
        <v>0.08</v>
      </c>
      <c r="H1540">
        <v>59.04</v>
      </c>
    </row>
    <row r="1541" spans="1:8" x14ac:dyDescent="0.25">
      <c r="A1541" s="1">
        <v>43177.993055555555</v>
      </c>
      <c r="B1541">
        <v>228</v>
      </c>
      <c r="D1541">
        <v>0.84</v>
      </c>
      <c r="F1541">
        <v>0.08</v>
      </c>
      <c r="H1541">
        <v>59.04</v>
      </c>
    </row>
    <row r="1542" spans="1:8" x14ac:dyDescent="0.25">
      <c r="A1542" s="1">
        <v>43177.996527777781</v>
      </c>
      <c r="B1542">
        <v>227</v>
      </c>
      <c r="D1542">
        <v>0.84</v>
      </c>
      <c r="F1542">
        <v>0.08</v>
      </c>
      <c r="H1542">
        <v>60.03</v>
      </c>
    </row>
    <row r="1543" spans="1:8" x14ac:dyDescent="0.25">
      <c r="A1543" s="1">
        <v>43178</v>
      </c>
      <c r="B1543">
        <v>226</v>
      </c>
      <c r="D1543">
        <v>0.91</v>
      </c>
      <c r="F1543">
        <v>0.09</v>
      </c>
      <c r="H1543">
        <v>59.03</v>
      </c>
    </row>
    <row r="1544" spans="1:8" x14ac:dyDescent="0.25">
      <c r="A1544" s="1">
        <v>43178.003472222219</v>
      </c>
      <c r="B1544">
        <v>227</v>
      </c>
      <c r="D1544">
        <v>0.82</v>
      </c>
      <c r="F1544">
        <v>0.08</v>
      </c>
      <c r="H1544">
        <v>60.03</v>
      </c>
    </row>
    <row r="1545" spans="1:8" x14ac:dyDescent="0.25">
      <c r="A1545" s="1">
        <v>43178.006944444445</v>
      </c>
      <c r="B1545">
        <v>227</v>
      </c>
      <c r="D1545">
        <v>0.83</v>
      </c>
      <c r="F1545">
        <v>0.08</v>
      </c>
      <c r="H1545">
        <v>60.04</v>
      </c>
    </row>
    <row r="1546" spans="1:8" x14ac:dyDescent="0.25">
      <c r="A1546" s="1">
        <v>43178.010416666664</v>
      </c>
      <c r="B1546">
        <v>223</v>
      </c>
      <c r="D1546">
        <v>0.9</v>
      </c>
      <c r="F1546">
        <v>0.09</v>
      </c>
      <c r="H1546">
        <v>57.03</v>
      </c>
    </row>
    <row r="1547" spans="1:8" x14ac:dyDescent="0.25">
      <c r="A1547" s="1">
        <v>43178.013888888891</v>
      </c>
      <c r="B1547">
        <v>218</v>
      </c>
      <c r="D1547">
        <v>0.86</v>
      </c>
      <c r="F1547">
        <v>0.08</v>
      </c>
      <c r="H1547">
        <v>57.04</v>
      </c>
    </row>
    <row r="1548" spans="1:8" x14ac:dyDescent="0.25">
      <c r="A1548" s="1">
        <v>43178.017361111109</v>
      </c>
      <c r="B1548">
        <v>220</v>
      </c>
      <c r="D1548">
        <v>0.87</v>
      </c>
      <c r="F1548">
        <v>0.08</v>
      </c>
      <c r="H1548">
        <v>56.04</v>
      </c>
    </row>
    <row r="1549" spans="1:8" x14ac:dyDescent="0.25">
      <c r="A1549" s="1">
        <v>43178.020833333336</v>
      </c>
      <c r="B1549">
        <v>218</v>
      </c>
      <c r="D1549">
        <v>0.84</v>
      </c>
      <c r="F1549">
        <v>0.08</v>
      </c>
      <c r="H1549">
        <v>55.03</v>
      </c>
    </row>
    <row r="1550" spans="1:8" x14ac:dyDescent="0.25">
      <c r="A1550" s="1">
        <v>43178.024305555555</v>
      </c>
      <c r="B1550">
        <v>228</v>
      </c>
      <c r="D1550">
        <v>0.91</v>
      </c>
      <c r="F1550">
        <v>0.09</v>
      </c>
      <c r="H1550">
        <v>56.03</v>
      </c>
    </row>
    <row r="1551" spans="1:8" x14ac:dyDescent="0.25">
      <c r="A1551" s="1">
        <v>43178.027777777781</v>
      </c>
      <c r="B1551">
        <v>228</v>
      </c>
      <c r="D1551">
        <v>0.94</v>
      </c>
      <c r="F1551">
        <v>0.09</v>
      </c>
      <c r="H1551">
        <v>52.03</v>
      </c>
    </row>
    <row r="1552" spans="1:8" x14ac:dyDescent="0.25">
      <c r="A1552" s="1">
        <v>43178.03125</v>
      </c>
      <c r="B1552">
        <v>219</v>
      </c>
      <c r="D1552">
        <v>0.94</v>
      </c>
      <c r="F1552">
        <v>0.09</v>
      </c>
      <c r="H1552">
        <v>52.03</v>
      </c>
    </row>
    <row r="1553" spans="1:8" x14ac:dyDescent="0.25">
      <c r="A1553" s="1">
        <v>43178.034722222219</v>
      </c>
      <c r="B1553">
        <v>217</v>
      </c>
      <c r="D1553">
        <v>0.87</v>
      </c>
      <c r="F1553">
        <v>0.08</v>
      </c>
      <c r="H1553">
        <v>53.03</v>
      </c>
    </row>
    <row r="1554" spans="1:8" x14ac:dyDescent="0.25">
      <c r="A1554" s="1">
        <v>43178.038194444445</v>
      </c>
      <c r="B1554">
        <v>217</v>
      </c>
      <c r="D1554">
        <v>0.84</v>
      </c>
      <c r="F1554">
        <v>0.08</v>
      </c>
      <c r="H1554">
        <v>54.03</v>
      </c>
    </row>
    <row r="1555" spans="1:8" x14ac:dyDescent="0.25">
      <c r="A1555" s="1">
        <v>43178.041666666664</v>
      </c>
      <c r="B1555">
        <v>215</v>
      </c>
      <c r="D1555">
        <v>0.85</v>
      </c>
      <c r="F1555">
        <v>0.08</v>
      </c>
      <c r="H1555">
        <v>53.04</v>
      </c>
    </row>
    <row r="1556" spans="1:8" x14ac:dyDescent="0.25">
      <c r="A1556" s="1">
        <v>43178.045138888891</v>
      </c>
      <c r="B1556">
        <v>213</v>
      </c>
      <c r="D1556">
        <v>0.84</v>
      </c>
      <c r="F1556">
        <v>0.08</v>
      </c>
      <c r="H1556">
        <v>53.03</v>
      </c>
    </row>
    <row r="1557" spans="1:8" x14ac:dyDescent="0.25">
      <c r="A1557" s="1">
        <v>43178.048611111109</v>
      </c>
      <c r="B1557">
        <v>214</v>
      </c>
      <c r="D1557">
        <v>0.85</v>
      </c>
      <c r="F1557">
        <v>0.08</v>
      </c>
      <c r="H1557">
        <v>50.03</v>
      </c>
    </row>
    <row r="1558" spans="1:8" x14ac:dyDescent="0.25">
      <c r="A1558" s="1">
        <v>43178.052083333336</v>
      </c>
      <c r="B1558">
        <v>214</v>
      </c>
      <c r="D1558">
        <v>0.84</v>
      </c>
      <c r="F1558">
        <v>0.08</v>
      </c>
      <c r="H1558">
        <v>49.14</v>
      </c>
    </row>
    <row r="1559" spans="1:8" x14ac:dyDescent="0.25">
      <c r="A1559" s="1">
        <v>43178.055555555555</v>
      </c>
      <c r="B1559">
        <v>213</v>
      </c>
      <c r="D1559">
        <v>0.83</v>
      </c>
      <c r="F1559">
        <v>7.0000000000000007E-2</v>
      </c>
      <c r="H1559">
        <v>52.14</v>
      </c>
    </row>
    <row r="1560" spans="1:8" x14ac:dyDescent="0.25">
      <c r="A1560" s="1">
        <v>43178.059027777781</v>
      </c>
      <c r="B1560">
        <v>210</v>
      </c>
      <c r="D1560">
        <v>0.86</v>
      </c>
      <c r="F1560">
        <v>0.08</v>
      </c>
      <c r="H1560">
        <v>48.13</v>
      </c>
    </row>
    <row r="1561" spans="1:8" x14ac:dyDescent="0.25">
      <c r="A1561" s="1">
        <v>43178.0625</v>
      </c>
      <c r="B1561">
        <v>209</v>
      </c>
      <c r="D1561">
        <v>0.85</v>
      </c>
      <c r="F1561">
        <v>7.0000000000000007E-2</v>
      </c>
      <c r="H1561">
        <v>49.13</v>
      </c>
    </row>
    <row r="1562" spans="1:8" x14ac:dyDescent="0.25">
      <c r="A1562" s="1">
        <v>43178.065972222219</v>
      </c>
      <c r="B1562">
        <v>211</v>
      </c>
      <c r="D1562">
        <v>0.84</v>
      </c>
      <c r="F1562">
        <v>0.08</v>
      </c>
      <c r="H1562">
        <v>48.13</v>
      </c>
    </row>
    <row r="1563" spans="1:8" x14ac:dyDescent="0.25">
      <c r="A1563" s="1">
        <v>43178.069444444445</v>
      </c>
      <c r="B1563">
        <v>208</v>
      </c>
      <c r="D1563">
        <v>0.85</v>
      </c>
      <c r="F1563">
        <v>7.0000000000000007E-2</v>
      </c>
      <c r="H1563">
        <v>49.14</v>
      </c>
    </row>
    <row r="1564" spans="1:8" x14ac:dyDescent="0.25">
      <c r="A1564" s="1">
        <v>43178.072916666664</v>
      </c>
      <c r="B1564">
        <v>216</v>
      </c>
      <c r="D1564">
        <v>0.84</v>
      </c>
      <c r="F1564">
        <v>0.08</v>
      </c>
      <c r="H1564">
        <v>52.03</v>
      </c>
    </row>
    <row r="1565" spans="1:8" x14ac:dyDescent="0.25">
      <c r="A1565" s="1">
        <v>43178.076388888891</v>
      </c>
      <c r="B1565">
        <v>213</v>
      </c>
      <c r="D1565">
        <v>0.85</v>
      </c>
      <c r="F1565">
        <v>0.08</v>
      </c>
      <c r="H1565">
        <v>49.03</v>
      </c>
    </row>
    <row r="1566" spans="1:8" x14ac:dyDescent="0.25">
      <c r="A1566" s="1">
        <v>43178.079861111109</v>
      </c>
      <c r="B1566">
        <v>210</v>
      </c>
      <c r="D1566">
        <v>0.84</v>
      </c>
      <c r="F1566">
        <v>7.0000000000000007E-2</v>
      </c>
      <c r="H1566">
        <v>50.03</v>
      </c>
    </row>
    <row r="1567" spans="1:8" x14ac:dyDescent="0.25">
      <c r="A1567" s="1">
        <v>43178.083333333336</v>
      </c>
      <c r="B1567">
        <v>209</v>
      </c>
      <c r="D1567">
        <v>0.82</v>
      </c>
      <c r="F1567">
        <v>7.0000000000000007E-2</v>
      </c>
      <c r="H1567">
        <v>52.03</v>
      </c>
    </row>
    <row r="1568" spans="1:8" x14ac:dyDescent="0.25">
      <c r="A1568" s="1">
        <v>43178.086805555555</v>
      </c>
      <c r="B1568">
        <v>201</v>
      </c>
      <c r="D1568">
        <v>0.88</v>
      </c>
      <c r="F1568">
        <v>7.0000000000000007E-2</v>
      </c>
      <c r="H1568">
        <v>42.03</v>
      </c>
    </row>
    <row r="1569" spans="1:8" x14ac:dyDescent="0.25">
      <c r="A1569" s="1">
        <v>43178.090277777781</v>
      </c>
      <c r="B1569">
        <v>207</v>
      </c>
      <c r="D1569">
        <v>0.88</v>
      </c>
      <c r="F1569">
        <v>0.08</v>
      </c>
      <c r="H1569">
        <v>54.03</v>
      </c>
    </row>
    <row r="1570" spans="1:8" x14ac:dyDescent="0.25">
      <c r="A1570" s="1">
        <v>43178.09375</v>
      </c>
      <c r="B1570">
        <v>213</v>
      </c>
      <c r="D1570">
        <v>0.83</v>
      </c>
      <c r="F1570">
        <v>7.0000000000000007E-2</v>
      </c>
      <c r="H1570">
        <v>53.03</v>
      </c>
    </row>
    <row r="1571" spans="1:8" x14ac:dyDescent="0.25">
      <c r="A1571" s="1">
        <v>43178.097222222219</v>
      </c>
      <c r="B1571">
        <v>212</v>
      </c>
      <c r="D1571">
        <v>0.85</v>
      </c>
      <c r="F1571">
        <v>0.08</v>
      </c>
      <c r="H1571">
        <v>50.03</v>
      </c>
    </row>
    <row r="1572" spans="1:8" x14ac:dyDescent="0.25">
      <c r="A1572" s="1">
        <v>43178.100694444445</v>
      </c>
      <c r="B1572">
        <v>207</v>
      </c>
      <c r="D1572">
        <v>0.84</v>
      </c>
      <c r="F1572">
        <v>7.0000000000000007E-2</v>
      </c>
      <c r="H1572">
        <v>50.03</v>
      </c>
    </row>
    <row r="1573" spans="1:8" x14ac:dyDescent="0.25">
      <c r="A1573" s="1">
        <v>43178.104166666664</v>
      </c>
      <c r="B1573">
        <v>202</v>
      </c>
      <c r="D1573">
        <v>0.87</v>
      </c>
      <c r="F1573">
        <v>7.0000000000000007E-2</v>
      </c>
      <c r="H1573">
        <v>44.03</v>
      </c>
    </row>
    <row r="1574" spans="1:8" x14ac:dyDescent="0.25">
      <c r="A1574" s="1">
        <v>43178.107638888891</v>
      </c>
      <c r="B1574">
        <v>200</v>
      </c>
      <c r="D1574">
        <v>0.83</v>
      </c>
      <c r="F1574">
        <v>7.0000000000000007E-2</v>
      </c>
      <c r="H1574">
        <v>43.03</v>
      </c>
    </row>
    <row r="1575" spans="1:8" x14ac:dyDescent="0.25">
      <c r="A1575" s="1">
        <v>43178.111111111109</v>
      </c>
      <c r="B1575">
        <v>202</v>
      </c>
      <c r="D1575">
        <v>0.84</v>
      </c>
      <c r="F1575">
        <v>7.0000000000000007E-2</v>
      </c>
      <c r="H1575">
        <v>53.03</v>
      </c>
    </row>
    <row r="1576" spans="1:8" x14ac:dyDescent="0.25">
      <c r="A1576" s="1">
        <v>43178.114583333336</v>
      </c>
      <c r="B1576">
        <v>212</v>
      </c>
      <c r="D1576">
        <v>0.83</v>
      </c>
      <c r="F1576">
        <v>7.0000000000000007E-2</v>
      </c>
      <c r="H1576">
        <v>56.03</v>
      </c>
    </row>
    <row r="1577" spans="1:8" x14ac:dyDescent="0.25">
      <c r="A1577" s="1">
        <v>43178.118055555555</v>
      </c>
      <c r="B1577">
        <v>213</v>
      </c>
      <c r="D1577">
        <v>0.85</v>
      </c>
      <c r="F1577">
        <v>0.08</v>
      </c>
      <c r="H1577">
        <v>58.03</v>
      </c>
    </row>
    <row r="1578" spans="1:8" x14ac:dyDescent="0.25">
      <c r="A1578" s="1">
        <v>43178.121527777781</v>
      </c>
      <c r="B1578">
        <v>208</v>
      </c>
      <c r="D1578">
        <v>0.84</v>
      </c>
      <c r="F1578">
        <v>7.0000000000000007E-2</v>
      </c>
      <c r="H1578">
        <v>55.03</v>
      </c>
    </row>
    <row r="1579" spans="1:8" x14ac:dyDescent="0.25">
      <c r="A1579" s="1">
        <v>43178.125</v>
      </c>
      <c r="B1579">
        <v>206</v>
      </c>
      <c r="D1579">
        <v>0.84</v>
      </c>
      <c r="F1579">
        <v>7.0000000000000007E-2</v>
      </c>
      <c r="H1579">
        <v>57.03</v>
      </c>
    </row>
    <row r="1580" spans="1:8" x14ac:dyDescent="0.25">
      <c r="A1580" s="1">
        <v>43178.128472222219</v>
      </c>
      <c r="B1580">
        <v>206</v>
      </c>
      <c r="D1580">
        <v>0.85</v>
      </c>
      <c r="F1580">
        <v>7.0000000000000007E-2</v>
      </c>
      <c r="H1580">
        <v>56.03</v>
      </c>
    </row>
    <row r="1581" spans="1:8" x14ac:dyDescent="0.25">
      <c r="A1581" s="1">
        <v>43178.131944444445</v>
      </c>
      <c r="B1581">
        <v>207</v>
      </c>
      <c r="D1581">
        <v>0.85</v>
      </c>
      <c r="F1581">
        <v>7.0000000000000007E-2</v>
      </c>
      <c r="H1581">
        <v>54.03</v>
      </c>
    </row>
    <row r="1582" spans="1:8" x14ac:dyDescent="0.25">
      <c r="A1582" s="1">
        <v>43178.135416666664</v>
      </c>
      <c r="B1582">
        <v>206</v>
      </c>
      <c r="D1582">
        <v>0.86</v>
      </c>
      <c r="F1582">
        <v>7.0000000000000007E-2</v>
      </c>
      <c r="H1582">
        <v>51.03</v>
      </c>
    </row>
    <row r="1583" spans="1:8" x14ac:dyDescent="0.25">
      <c r="A1583" s="1">
        <v>43178.138888888891</v>
      </c>
      <c r="B1583">
        <v>208</v>
      </c>
      <c r="D1583">
        <v>0.86</v>
      </c>
      <c r="F1583">
        <v>7.0000000000000007E-2</v>
      </c>
      <c r="H1583">
        <v>51.03</v>
      </c>
    </row>
    <row r="1584" spans="1:8" x14ac:dyDescent="0.25">
      <c r="A1584" s="1">
        <v>43178.142361111109</v>
      </c>
      <c r="B1584">
        <v>212</v>
      </c>
      <c r="D1584">
        <v>0.86</v>
      </c>
      <c r="F1584">
        <v>0.08</v>
      </c>
      <c r="H1584">
        <v>55.03</v>
      </c>
    </row>
    <row r="1585" spans="1:8" x14ac:dyDescent="0.25">
      <c r="A1585" s="1">
        <v>43178.145833333336</v>
      </c>
      <c r="B1585">
        <v>212</v>
      </c>
      <c r="D1585">
        <v>0.85</v>
      </c>
      <c r="F1585">
        <v>0.08</v>
      </c>
      <c r="H1585">
        <v>58.03</v>
      </c>
    </row>
    <row r="1586" spans="1:8" x14ac:dyDescent="0.25">
      <c r="A1586" s="1">
        <v>43178.149305555555</v>
      </c>
      <c r="B1586">
        <v>210</v>
      </c>
      <c r="D1586">
        <v>0.82</v>
      </c>
      <c r="F1586">
        <v>7.0000000000000007E-2</v>
      </c>
      <c r="H1586">
        <v>55.03</v>
      </c>
    </row>
    <row r="1587" spans="1:8" x14ac:dyDescent="0.25">
      <c r="A1587" s="1">
        <v>43178.152777777781</v>
      </c>
      <c r="B1587">
        <v>207</v>
      </c>
      <c r="D1587">
        <v>0.87</v>
      </c>
      <c r="F1587">
        <v>0.08</v>
      </c>
      <c r="H1587">
        <v>50.03</v>
      </c>
    </row>
    <row r="1588" spans="1:8" x14ac:dyDescent="0.25">
      <c r="A1588" s="1">
        <v>43178.15625</v>
      </c>
      <c r="B1588">
        <v>205</v>
      </c>
      <c r="D1588">
        <v>0.84</v>
      </c>
      <c r="F1588">
        <v>7.0000000000000007E-2</v>
      </c>
      <c r="H1588">
        <v>51.03</v>
      </c>
    </row>
    <row r="1589" spans="1:8" x14ac:dyDescent="0.25">
      <c r="A1589" s="1">
        <v>43178.159722222219</v>
      </c>
      <c r="B1589">
        <v>208</v>
      </c>
      <c r="D1589">
        <v>0.84</v>
      </c>
      <c r="F1589">
        <v>7.0000000000000007E-2</v>
      </c>
      <c r="H1589">
        <v>54.03</v>
      </c>
    </row>
    <row r="1590" spans="1:8" x14ac:dyDescent="0.25">
      <c r="A1590" s="1">
        <v>43178.163194444445</v>
      </c>
      <c r="B1590">
        <v>203</v>
      </c>
      <c r="D1590">
        <v>0.87</v>
      </c>
      <c r="F1590">
        <v>7.0000000000000007E-2</v>
      </c>
      <c r="H1590">
        <v>50.03</v>
      </c>
    </row>
    <row r="1591" spans="1:8" x14ac:dyDescent="0.25">
      <c r="A1591" s="1">
        <v>43178.166666666664</v>
      </c>
      <c r="B1591">
        <v>212</v>
      </c>
      <c r="D1591">
        <v>0.83</v>
      </c>
      <c r="F1591">
        <v>7.0000000000000007E-2</v>
      </c>
      <c r="H1591">
        <v>58.03</v>
      </c>
    </row>
    <row r="1592" spans="1:8" x14ac:dyDescent="0.25">
      <c r="A1592" s="1">
        <v>43178.170138888891</v>
      </c>
      <c r="B1592">
        <v>214</v>
      </c>
      <c r="D1592">
        <v>0.86</v>
      </c>
      <c r="F1592">
        <v>0.08</v>
      </c>
      <c r="H1592">
        <v>54.03</v>
      </c>
    </row>
    <row r="1593" spans="1:8" x14ac:dyDescent="0.25">
      <c r="A1593" s="1">
        <v>43178.173611111109</v>
      </c>
      <c r="B1593">
        <v>208</v>
      </c>
      <c r="D1593">
        <v>0.83</v>
      </c>
      <c r="F1593">
        <v>7.0000000000000007E-2</v>
      </c>
      <c r="H1593">
        <v>55.03</v>
      </c>
    </row>
    <row r="1594" spans="1:8" x14ac:dyDescent="0.25">
      <c r="A1594" s="1">
        <v>43178.177083333336</v>
      </c>
      <c r="B1594">
        <v>208</v>
      </c>
      <c r="D1594">
        <v>0.82</v>
      </c>
      <c r="F1594">
        <v>7.0000000000000007E-2</v>
      </c>
      <c r="H1594">
        <v>53.03</v>
      </c>
    </row>
    <row r="1595" spans="1:8" x14ac:dyDescent="0.25">
      <c r="A1595" s="1">
        <v>43178.180555555555</v>
      </c>
      <c r="B1595">
        <v>205</v>
      </c>
      <c r="D1595">
        <v>0.85</v>
      </c>
      <c r="F1595">
        <v>7.0000000000000007E-2</v>
      </c>
      <c r="H1595">
        <v>51.03</v>
      </c>
    </row>
    <row r="1596" spans="1:8" x14ac:dyDescent="0.25">
      <c r="A1596" s="1">
        <v>43178.184027777781</v>
      </c>
      <c r="B1596">
        <v>203</v>
      </c>
      <c r="D1596">
        <v>0.87</v>
      </c>
      <c r="F1596">
        <v>7.0000000000000007E-2</v>
      </c>
      <c r="H1596">
        <v>46.03</v>
      </c>
    </row>
    <row r="1597" spans="1:8" x14ac:dyDescent="0.25">
      <c r="A1597" s="1">
        <v>43178.1875</v>
      </c>
      <c r="B1597">
        <v>208</v>
      </c>
      <c r="D1597">
        <v>0.84</v>
      </c>
      <c r="F1597">
        <v>7.0000000000000007E-2</v>
      </c>
      <c r="H1597">
        <v>57.03</v>
      </c>
    </row>
    <row r="1598" spans="1:8" x14ac:dyDescent="0.25">
      <c r="A1598" s="1">
        <v>43178.190972222219</v>
      </c>
      <c r="B1598">
        <v>213</v>
      </c>
      <c r="D1598">
        <v>0.82</v>
      </c>
      <c r="F1598">
        <v>7.0000000000000007E-2</v>
      </c>
      <c r="H1598">
        <v>58.03</v>
      </c>
    </row>
    <row r="1599" spans="1:8" x14ac:dyDescent="0.25">
      <c r="A1599" s="1">
        <v>43178.194444444445</v>
      </c>
      <c r="B1599">
        <v>211</v>
      </c>
      <c r="D1599">
        <v>0.85</v>
      </c>
      <c r="F1599">
        <v>0.08</v>
      </c>
      <c r="H1599">
        <v>55.03</v>
      </c>
    </row>
    <row r="1600" spans="1:8" x14ac:dyDescent="0.25">
      <c r="A1600" s="1">
        <v>43178.197916666664</v>
      </c>
      <c r="B1600">
        <v>207</v>
      </c>
      <c r="D1600">
        <v>0.84</v>
      </c>
      <c r="F1600">
        <v>7.0000000000000007E-2</v>
      </c>
      <c r="H1600">
        <v>54.03</v>
      </c>
    </row>
    <row r="1601" spans="1:8" x14ac:dyDescent="0.25">
      <c r="A1601" s="1">
        <v>43178.201388888891</v>
      </c>
      <c r="B1601">
        <v>203</v>
      </c>
      <c r="D1601">
        <v>0.87</v>
      </c>
      <c r="F1601">
        <v>7.0000000000000007E-2</v>
      </c>
      <c r="H1601">
        <v>51.03</v>
      </c>
    </row>
    <row r="1602" spans="1:8" x14ac:dyDescent="0.25">
      <c r="A1602" s="1">
        <v>43178.204861111109</v>
      </c>
      <c r="B1602">
        <v>203</v>
      </c>
      <c r="D1602">
        <v>0.87</v>
      </c>
      <c r="F1602">
        <v>7.0000000000000007E-2</v>
      </c>
      <c r="H1602">
        <v>44.03</v>
      </c>
    </row>
    <row r="1603" spans="1:8" x14ac:dyDescent="0.25">
      <c r="A1603" s="1">
        <v>43178.208333333336</v>
      </c>
      <c r="B1603">
        <v>201</v>
      </c>
      <c r="D1603">
        <v>0.79</v>
      </c>
      <c r="F1603">
        <v>7.0000000000000007E-2</v>
      </c>
      <c r="H1603">
        <v>50.03</v>
      </c>
    </row>
    <row r="1604" spans="1:8" x14ac:dyDescent="0.25">
      <c r="A1604" s="1">
        <v>43178.211805555555</v>
      </c>
      <c r="B1604">
        <v>205</v>
      </c>
      <c r="D1604">
        <v>0.88</v>
      </c>
      <c r="F1604">
        <v>0.08</v>
      </c>
      <c r="H1604">
        <v>52.03</v>
      </c>
    </row>
    <row r="1605" spans="1:8" x14ac:dyDescent="0.25">
      <c r="A1605" s="1">
        <v>43178.215277777781</v>
      </c>
      <c r="B1605">
        <v>209</v>
      </c>
      <c r="D1605">
        <v>0.83</v>
      </c>
      <c r="F1605">
        <v>7.0000000000000007E-2</v>
      </c>
      <c r="H1605">
        <v>56.03</v>
      </c>
    </row>
    <row r="1606" spans="1:8" x14ac:dyDescent="0.25">
      <c r="A1606" s="1">
        <v>43178.21875</v>
      </c>
      <c r="B1606">
        <v>216</v>
      </c>
      <c r="D1606">
        <v>0.81</v>
      </c>
      <c r="F1606">
        <v>0.08</v>
      </c>
      <c r="H1606">
        <v>57.03</v>
      </c>
    </row>
    <row r="1607" spans="1:8" x14ac:dyDescent="0.25">
      <c r="A1607" s="1">
        <v>43178.222222222219</v>
      </c>
      <c r="B1607">
        <v>214</v>
      </c>
      <c r="D1607">
        <v>0.86</v>
      </c>
      <c r="F1607">
        <v>0.08</v>
      </c>
      <c r="H1607">
        <v>56.03</v>
      </c>
    </row>
    <row r="1608" spans="1:8" x14ac:dyDescent="0.25">
      <c r="A1608" s="1">
        <v>43178.225694444445</v>
      </c>
      <c r="B1608">
        <v>209</v>
      </c>
      <c r="D1608">
        <v>0.83</v>
      </c>
      <c r="F1608">
        <v>7.0000000000000007E-2</v>
      </c>
      <c r="H1608">
        <v>54.03</v>
      </c>
    </row>
    <row r="1609" spans="1:8" x14ac:dyDescent="0.25">
      <c r="A1609" s="1">
        <v>43178.229166666664</v>
      </c>
      <c r="B1609">
        <v>210</v>
      </c>
      <c r="D1609">
        <v>0.85</v>
      </c>
      <c r="F1609">
        <v>0.08</v>
      </c>
      <c r="H1609">
        <v>52.03</v>
      </c>
    </row>
    <row r="1610" spans="1:8" x14ac:dyDescent="0.25">
      <c r="A1610" s="1">
        <v>43178.232638888891</v>
      </c>
      <c r="B1610">
        <v>209</v>
      </c>
      <c r="D1610">
        <v>0.86</v>
      </c>
      <c r="F1610">
        <v>0.08</v>
      </c>
      <c r="H1610">
        <v>46.03</v>
      </c>
    </row>
    <row r="1611" spans="1:8" x14ac:dyDescent="0.25">
      <c r="A1611" s="1">
        <v>43178.236111111109</v>
      </c>
      <c r="B1611">
        <v>211</v>
      </c>
      <c r="D1611">
        <v>0.84</v>
      </c>
      <c r="F1611">
        <v>7.0000000000000007E-2</v>
      </c>
      <c r="H1611">
        <v>55.03</v>
      </c>
    </row>
    <row r="1612" spans="1:8" x14ac:dyDescent="0.25">
      <c r="A1612" s="1">
        <v>43178.239583333336</v>
      </c>
      <c r="B1612">
        <v>215</v>
      </c>
      <c r="D1612">
        <v>0.84</v>
      </c>
      <c r="F1612">
        <v>0.08</v>
      </c>
      <c r="H1612">
        <v>54.03</v>
      </c>
    </row>
    <row r="1613" spans="1:8" x14ac:dyDescent="0.25">
      <c r="A1613" s="1">
        <v>43178.243055555555</v>
      </c>
      <c r="B1613">
        <v>219</v>
      </c>
      <c r="D1613">
        <v>0.89</v>
      </c>
      <c r="F1613">
        <v>0.08</v>
      </c>
      <c r="H1613">
        <v>54.03</v>
      </c>
    </row>
    <row r="1614" spans="1:8" x14ac:dyDescent="0.25">
      <c r="A1614" s="1">
        <v>43178.246527777781</v>
      </c>
      <c r="B1614">
        <v>222</v>
      </c>
      <c r="D1614">
        <v>0.89</v>
      </c>
      <c r="F1614">
        <v>0.08</v>
      </c>
      <c r="H1614">
        <v>54.03</v>
      </c>
    </row>
    <row r="1615" spans="1:8" x14ac:dyDescent="0.25">
      <c r="A1615" s="1">
        <v>43178.25</v>
      </c>
      <c r="B1615">
        <v>219</v>
      </c>
      <c r="D1615">
        <v>0.89</v>
      </c>
      <c r="F1615">
        <v>0.09</v>
      </c>
      <c r="H1615">
        <v>56.03</v>
      </c>
    </row>
    <row r="1616" spans="1:8" x14ac:dyDescent="0.25">
      <c r="A1616" s="1">
        <v>43178.253472222219</v>
      </c>
      <c r="B1616">
        <v>219</v>
      </c>
      <c r="D1616">
        <v>0.87</v>
      </c>
      <c r="F1616">
        <v>0.08</v>
      </c>
      <c r="H1616">
        <v>56.03</v>
      </c>
    </row>
    <row r="1617" spans="1:8" x14ac:dyDescent="0.25">
      <c r="A1617" s="1">
        <v>43178.256944444445</v>
      </c>
      <c r="B1617">
        <v>220</v>
      </c>
      <c r="D1617">
        <v>0.9</v>
      </c>
      <c r="F1617">
        <v>0.08</v>
      </c>
      <c r="H1617">
        <v>55.03</v>
      </c>
    </row>
    <row r="1618" spans="1:8" x14ac:dyDescent="0.25">
      <c r="A1618" s="1">
        <v>43178.260416666664</v>
      </c>
      <c r="B1618">
        <v>221</v>
      </c>
      <c r="D1618">
        <v>0.91</v>
      </c>
      <c r="F1618">
        <v>0.09</v>
      </c>
      <c r="H1618">
        <v>55.03</v>
      </c>
    </row>
    <row r="1619" spans="1:8" x14ac:dyDescent="0.25">
      <c r="A1619" s="1">
        <v>43178.263888888891</v>
      </c>
      <c r="B1619">
        <v>229</v>
      </c>
      <c r="D1619">
        <v>0.88</v>
      </c>
      <c r="F1619">
        <v>0.09</v>
      </c>
      <c r="H1619">
        <v>53.04</v>
      </c>
    </row>
    <row r="1620" spans="1:8" x14ac:dyDescent="0.25">
      <c r="A1620" s="1">
        <v>43178.267361111109</v>
      </c>
      <c r="B1620">
        <v>237</v>
      </c>
      <c r="D1620">
        <v>0.99</v>
      </c>
      <c r="F1620">
        <v>0.1</v>
      </c>
      <c r="H1620">
        <v>58.03</v>
      </c>
    </row>
    <row r="1621" spans="1:8" x14ac:dyDescent="0.25">
      <c r="A1621" s="1">
        <v>43178.270833333336</v>
      </c>
      <c r="B1621">
        <v>237</v>
      </c>
      <c r="D1621">
        <v>0.94</v>
      </c>
      <c r="F1621">
        <v>0.1</v>
      </c>
      <c r="H1621">
        <v>54.04</v>
      </c>
    </row>
    <row r="1622" spans="1:8" x14ac:dyDescent="0.25">
      <c r="A1622" s="1">
        <v>43178.274305555555</v>
      </c>
      <c r="B1622">
        <v>242</v>
      </c>
      <c r="D1622">
        <v>0.65</v>
      </c>
      <c r="F1622">
        <v>7.0000000000000007E-2</v>
      </c>
      <c r="H1622">
        <v>48.06</v>
      </c>
    </row>
    <row r="1623" spans="1:8" x14ac:dyDescent="0.25">
      <c r="A1623" s="1">
        <v>43178.277777777781</v>
      </c>
      <c r="B1623">
        <v>244</v>
      </c>
      <c r="D1623">
        <v>0.98</v>
      </c>
      <c r="F1623">
        <v>0.11</v>
      </c>
      <c r="H1623">
        <v>53.03</v>
      </c>
    </row>
    <row r="1624" spans="1:8" x14ac:dyDescent="0.25">
      <c r="A1624" s="1">
        <v>43178.28125</v>
      </c>
      <c r="B1624">
        <v>243</v>
      </c>
      <c r="D1624">
        <v>0.91</v>
      </c>
      <c r="F1624">
        <v>0.1</v>
      </c>
      <c r="H1624">
        <v>53.03</v>
      </c>
    </row>
    <row r="1625" spans="1:8" x14ac:dyDescent="0.25">
      <c r="A1625" s="1">
        <v>43178.284722222219</v>
      </c>
      <c r="B1625">
        <v>257</v>
      </c>
      <c r="D1625">
        <v>1.04</v>
      </c>
      <c r="F1625">
        <v>0.12</v>
      </c>
      <c r="H1625">
        <v>52.03</v>
      </c>
    </row>
    <row r="1626" spans="1:8" x14ac:dyDescent="0.25">
      <c r="A1626" s="1">
        <v>43178.288194444445</v>
      </c>
      <c r="B1626">
        <v>264</v>
      </c>
      <c r="D1626">
        <v>1.04</v>
      </c>
      <c r="F1626">
        <v>0.12</v>
      </c>
      <c r="H1626">
        <v>48.03</v>
      </c>
    </row>
    <row r="1627" spans="1:8" x14ac:dyDescent="0.25">
      <c r="A1627" s="1">
        <v>43178.291666666664</v>
      </c>
      <c r="B1627">
        <v>266</v>
      </c>
      <c r="D1627">
        <v>0.71</v>
      </c>
      <c r="F1627">
        <v>0.09</v>
      </c>
      <c r="H1627">
        <v>49.06</v>
      </c>
    </row>
    <row r="1628" spans="1:8" x14ac:dyDescent="0.25">
      <c r="A1628" s="1">
        <v>43178.295138888891</v>
      </c>
      <c r="B1628">
        <v>265</v>
      </c>
      <c r="D1628">
        <v>1.04</v>
      </c>
      <c r="F1628">
        <v>0.13</v>
      </c>
      <c r="H1628">
        <v>51.03</v>
      </c>
    </row>
    <row r="1629" spans="1:8" x14ac:dyDescent="0.25">
      <c r="A1629" s="1">
        <v>43178.298611111109</v>
      </c>
      <c r="B1629">
        <v>277</v>
      </c>
      <c r="D1629">
        <v>1.02</v>
      </c>
      <c r="F1629">
        <v>0.13</v>
      </c>
      <c r="H1629">
        <v>54.04</v>
      </c>
    </row>
    <row r="1630" spans="1:8" x14ac:dyDescent="0.25">
      <c r="A1630" s="1">
        <v>43178.302083333336</v>
      </c>
      <c r="B1630">
        <v>277</v>
      </c>
      <c r="D1630">
        <v>1</v>
      </c>
      <c r="F1630">
        <v>0.13</v>
      </c>
      <c r="H1630">
        <v>54.04</v>
      </c>
    </row>
    <row r="1631" spans="1:8" x14ac:dyDescent="0.25">
      <c r="A1631" s="1">
        <v>43178.305555555555</v>
      </c>
      <c r="B1631">
        <v>274</v>
      </c>
      <c r="D1631">
        <v>0.73</v>
      </c>
      <c r="F1631">
        <v>0.09</v>
      </c>
      <c r="H1631">
        <v>52.05</v>
      </c>
    </row>
    <row r="1632" spans="1:8" x14ac:dyDescent="0.25">
      <c r="A1632" s="1">
        <v>43178.309027777781</v>
      </c>
      <c r="B1632">
        <v>270</v>
      </c>
      <c r="D1632">
        <v>0.73</v>
      </c>
      <c r="F1632">
        <v>0.09</v>
      </c>
      <c r="H1632">
        <v>53.06</v>
      </c>
    </row>
    <row r="1633" spans="1:8" x14ac:dyDescent="0.25">
      <c r="A1633" s="1">
        <v>43178.3125</v>
      </c>
      <c r="B1633">
        <v>275</v>
      </c>
      <c r="D1633">
        <v>0.74</v>
      </c>
      <c r="F1633">
        <v>0.09</v>
      </c>
      <c r="H1633">
        <v>53.05</v>
      </c>
    </row>
    <row r="1634" spans="1:8" x14ac:dyDescent="0.25">
      <c r="A1634" s="1">
        <v>43178.315972222219</v>
      </c>
      <c r="B1634">
        <v>280</v>
      </c>
      <c r="D1634">
        <v>1.04</v>
      </c>
      <c r="F1634">
        <v>0.13</v>
      </c>
      <c r="H1634">
        <v>54.03</v>
      </c>
    </row>
    <row r="1635" spans="1:8" x14ac:dyDescent="0.25">
      <c r="A1635" s="1">
        <v>43178.319444444445</v>
      </c>
      <c r="B1635">
        <v>280</v>
      </c>
      <c r="D1635">
        <v>1.02</v>
      </c>
      <c r="F1635">
        <v>0.13</v>
      </c>
      <c r="H1635">
        <v>56.03</v>
      </c>
    </row>
    <row r="1636" spans="1:8" x14ac:dyDescent="0.25">
      <c r="A1636" s="1">
        <v>43178.322916666664</v>
      </c>
      <c r="B1636">
        <v>275</v>
      </c>
      <c r="D1636">
        <v>1</v>
      </c>
      <c r="F1636">
        <v>0.13</v>
      </c>
      <c r="H1636">
        <v>56.04</v>
      </c>
    </row>
    <row r="1637" spans="1:8" x14ac:dyDescent="0.25">
      <c r="A1637" s="1">
        <v>43178.326388888891</v>
      </c>
      <c r="B1637">
        <v>277</v>
      </c>
      <c r="D1637">
        <v>0.74</v>
      </c>
      <c r="F1637">
        <v>0.09</v>
      </c>
      <c r="H1637">
        <v>56.05</v>
      </c>
    </row>
    <row r="1638" spans="1:8" x14ac:dyDescent="0.25">
      <c r="A1638" s="1">
        <v>43178.329861111109</v>
      </c>
      <c r="B1638">
        <v>275</v>
      </c>
      <c r="D1638">
        <v>0.75</v>
      </c>
      <c r="F1638">
        <v>0.09</v>
      </c>
      <c r="H1638">
        <v>53.05</v>
      </c>
    </row>
    <row r="1639" spans="1:8" x14ac:dyDescent="0.25">
      <c r="A1639" s="1">
        <v>43178.333333333336</v>
      </c>
      <c r="B1639">
        <v>280</v>
      </c>
      <c r="D1639">
        <v>1.03</v>
      </c>
      <c r="F1639">
        <v>0.13</v>
      </c>
      <c r="H1639">
        <v>54.04</v>
      </c>
    </row>
    <row r="1640" spans="1:8" x14ac:dyDescent="0.25">
      <c r="A1640" s="1">
        <v>43178.336805555555</v>
      </c>
      <c r="B1640">
        <v>277</v>
      </c>
      <c r="D1640">
        <v>1.05</v>
      </c>
      <c r="F1640">
        <v>0.13</v>
      </c>
      <c r="H1640">
        <v>54.03</v>
      </c>
    </row>
    <row r="1641" spans="1:8" x14ac:dyDescent="0.25">
      <c r="A1641" s="1">
        <v>43178.340277777781</v>
      </c>
      <c r="B1641">
        <v>273</v>
      </c>
      <c r="D1641">
        <v>1.01</v>
      </c>
      <c r="F1641">
        <v>0.13</v>
      </c>
      <c r="H1641">
        <v>56.03</v>
      </c>
    </row>
    <row r="1642" spans="1:8" x14ac:dyDescent="0.25">
      <c r="A1642" s="1">
        <v>43178.34375</v>
      </c>
      <c r="B1642">
        <v>269</v>
      </c>
      <c r="D1642">
        <v>0.99</v>
      </c>
      <c r="F1642">
        <v>0.12</v>
      </c>
      <c r="H1642">
        <v>56.03</v>
      </c>
    </row>
    <row r="1643" spans="1:8" x14ac:dyDescent="0.25">
      <c r="A1643" s="1">
        <v>43178.347222222219</v>
      </c>
      <c r="B1643">
        <v>269</v>
      </c>
      <c r="D1643">
        <v>1.01</v>
      </c>
      <c r="F1643">
        <v>0.12</v>
      </c>
      <c r="H1643">
        <v>53.03</v>
      </c>
    </row>
    <row r="1644" spans="1:8" x14ac:dyDescent="0.25">
      <c r="A1644" s="1">
        <v>43178.350694444445</v>
      </c>
      <c r="B1644">
        <v>270</v>
      </c>
      <c r="D1644">
        <v>0.74</v>
      </c>
      <c r="F1644">
        <v>0.09</v>
      </c>
      <c r="H1644">
        <v>52.05</v>
      </c>
    </row>
    <row r="1645" spans="1:8" x14ac:dyDescent="0.25">
      <c r="A1645" s="1">
        <v>43178.354166666664</v>
      </c>
      <c r="B1645">
        <v>274</v>
      </c>
      <c r="D1645">
        <v>0.74</v>
      </c>
      <c r="F1645">
        <v>0.09</v>
      </c>
      <c r="H1645">
        <v>52.05</v>
      </c>
    </row>
    <row r="1646" spans="1:8" x14ac:dyDescent="0.25">
      <c r="A1646" s="1">
        <v>43178.357638888891</v>
      </c>
      <c r="B1646">
        <v>273</v>
      </c>
      <c r="D1646">
        <v>1.01</v>
      </c>
      <c r="F1646">
        <v>0.13</v>
      </c>
      <c r="H1646">
        <v>56.04</v>
      </c>
    </row>
    <row r="1647" spans="1:8" x14ac:dyDescent="0.25">
      <c r="A1647" s="1">
        <v>43178.361111111109</v>
      </c>
      <c r="B1647">
        <v>273</v>
      </c>
      <c r="D1647">
        <v>1.01</v>
      </c>
      <c r="F1647">
        <v>0.13</v>
      </c>
      <c r="H1647">
        <v>52.03</v>
      </c>
    </row>
    <row r="1648" spans="1:8" x14ac:dyDescent="0.25">
      <c r="A1648" s="1">
        <v>43178.364583333336</v>
      </c>
      <c r="B1648">
        <v>263</v>
      </c>
      <c r="D1648">
        <v>0.95</v>
      </c>
      <c r="F1648">
        <v>0.11</v>
      </c>
      <c r="H1648">
        <v>54.04</v>
      </c>
    </row>
    <row r="1649" spans="1:8" x14ac:dyDescent="0.25">
      <c r="A1649" s="1">
        <v>43178.368055555555</v>
      </c>
      <c r="B1649">
        <v>255</v>
      </c>
      <c r="D1649">
        <v>0.91</v>
      </c>
      <c r="F1649">
        <v>0.11</v>
      </c>
      <c r="H1649">
        <v>58.03</v>
      </c>
    </row>
    <row r="1650" spans="1:8" x14ac:dyDescent="0.25">
      <c r="A1650" s="1">
        <v>43178.371527777781</v>
      </c>
      <c r="B1650">
        <v>254</v>
      </c>
      <c r="D1650">
        <v>0.93</v>
      </c>
      <c r="F1650">
        <v>0.11</v>
      </c>
      <c r="H1650">
        <v>57.03</v>
      </c>
    </row>
    <row r="1651" spans="1:8" x14ac:dyDescent="0.25">
      <c r="A1651" s="1">
        <v>43178.375</v>
      </c>
      <c r="B1651">
        <v>253</v>
      </c>
      <c r="D1651">
        <v>0.95</v>
      </c>
      <c r="F1651">
        <v>0.11</v>
      </c>
      <c r="H1651">
        <v>57.03</v>
      </c>
    </row>
    <row r="1652" spans="1:8" x14ac:dyDescent="0.25">
      <c r="A1652" s="1">
        <v>43178.378472222219</v>
      </c>
      <c r="B1652">
        <v>251</v>
      </c>
      <c r="D1652">
        <v>0.92</v>
      </c>
      <c r="F1652">
        <v>0.1</v>
      </c>
      <c r="H1652">
        <v>58.03</v>
      </c>
    </row>
    <row r="1653" spans="1:8" x14ac:dyDescent="0.25">
      <c r="A1653" s="1">
        <v>43178.381944444445</v>
      </c>
      <c r="B1653">
        <v>254</v>
      </c>
      <c r="D1653">
        <v>0.92</v>
      </c>
      <c r="F1653">
        <v>0.1</v>
      </c>
      <c r="H1653">
        <v>58.04</v>
      </c>
    </row>
    <row r="1654" spans="1:8" x14ac:dyDescent="0.25">
      <c r="A1654" s="1">
        <v>43178.385416666664</v>
      </c>
      <c r="B1654">
        <v>256</v>
      </c>
      <c r="D1654">
        <v>0.88</v>
      </c>
      <c r="F1654">
        <v>0.1</v>
      </c>
      <c r="H1654">
        <v>58.04</v>
      </c>
    </row>
    <row r="1655" spans="1:8" x14ac:dyDescent="0.25">
      <c r="A1655" s="1">
        <v>43178.388888888891</v>
      </c>
      <c r="B1655">
        <v>254</v>
      </c>
      <c r="D1655">
        <v>0.93</v>
      </c>
      <c r="F1655">
        <v>0.11</v>
      </c>
      <c r="H1655">
        <v>58.03</v>
      </c>
    </row>
    <row r="1656" spans="1:8" x14ac:dyDescent="0.25">
      <c r="A1656" s="1">
        <v>43178.392361111109</v>
      </c>
      <c r="B1656">
        <v>254</v>
      </c>
      <c r="D1656">
        <v>0.94</v>
      </c>
      <c r="F1656">
        <v>0.11</v>
      </c>
      <c r="H1656">
        <v>56.03</v>
      </c>
    </row>
    <row r="1657" spans="1:8" x14ac:dyDescent="0.25">
      <c r="A1657" s="1">
        <v>43178.395833333336</v>
      </c>
      <c r="B1657">
        <v>252</v>
      </c>
      <c r="D1657">
        <v>0.96</v>
      </c>
      <c r="F1657">
        <v>0.11</v>
      </c>
      <c r="H1657">
        <v>57.03</v>
      </c>
    </row>
    <row r="1658" spans="1:8" x14ac:dyDescent="0.25">
      <c r="A1658" s="1">
        <v>43178.399305555555</v>
      </c>
      <c r="B1658">
        <v>244</v>
      </c>
      <c r="D1658">
        <v>0.93</v>
      </c>
      <c r="F1658">
        <v>0.1</v>
      </c>
      <c r="H1658">
        <v>57.04</v>
      </c>
    </row>
    <row r="1659" spans="1:8" x14ac:dyDescent="0.25">
      <c r="A1659" s="1">
        <v>43178.402777777781</v>
      </c>
      <c r="B1659">
        <v>252</v>
      </c>
      <c r="D1659">
        <v>0.92</v>
      </c>
      <c r="F1659">
        <v>0.1</v>
      </c>
      <c r="H1659">
        <v>59.03</v>
      </c>
    </row>
    <row r="1660" spans="1:8" x14ac:dyDescent="0.25">
      <c r="A1660" s="1">
        <v>43178.40625</v>
      </c>
      <c r="B1660">
        <v>256</v>
      </c>
      <c r="D1660">
        <v>0.91</v>
      </c>
      <c r="F1660">
        <v>0.11</v>
      </c>
      <c r="H1660">
        <v>57.03</v>
      </c>
    </row>
    <row r="1661" spans="1:8" x14ac:dyDescent="0.25">
      <c r="A1661" s="1">
        <v>43178.409722222219</v>
      </c>
      <c r="B1661">
        <v>250</v>
      </c>
      <c r="D1661">
        <v>0.92</v>
      </c>
      <c r="F1661">
        <v>0.1</v>
      </c>
      <c r="H1661">
        <v>56.03</v>
      </c>
    </row>
    <row r="1662" spans="1:8" x14ac:dyDescent="0.25">
      <c r="A1662" s="1">
        <v>43178.413194444445</v>
      </c>
      <c r="B1662">
        <v>253</v>
      </c>
      <c r="D1662">
        <v>0.91</v>
      </c>
      <c r="F1662">
        <v>0.1</v>
      </c>
      <c r="H1662">
        <v>57.04</v>
      </c>
    </row>
    <row r="1663" spans="1:8" x14ac:dyDescent="0.25">
      <c r="A1663" s="1">
        <v>43178.416666666664</v>
      </c>
      <c r="B1663">
        <v>249</v>
      </c>
      <c r="D1663">
        <v>0.93</v>
      </c>
      <c r="F1663">
        <v>0.1</v>
      </c>
      <c r="H1663">
        <v>58.03</v>
      </c>
    </row>
    <row r="1664" spans="1:8" x14ac:dyDescent="0.25">
      <c r="A1664" s="1">
        <v>43178.420138888891</v>
      </c>
      <c r="B1664">
        <v>245</v>
      </c>
      <c r="D1664">
        <v>0.94</v>
      </c>
      <c r="F1664">
        <v>0.1</v>
      </c>
      <c r="H1664">
        <v>57.03</v>
      </c>
    </row>
    <row r="1665" spans="1:8" x14ac:dyDescent="0.25">
      <c r="A1665" s="1">
        <v>43178.423611111109</v>
      </c>
      <c r="B1665">
        <v>253</v>
      </c>
      <c r="D1665">
        <v>0.9</v>
      </c>
      <c r="F1665">
        <v>0.1</v>
      </c>
      <c r="H1665">
        <v>58.04</v>
      </c>
    </row>
    <row r="1666" spans="1:8" x14ac:dyDescent="0.25">
      <c r="A1666" s="1">
        <v>43178.427083333336</v>
      </c>
      <c r="B1666">
        <v>257</v>
      </c>
      <c r="D1666">
        <v>0.89</v>
      </c>
      <c r="F1666">
        <v>0.1</v>
      </c>
      <c r="H1666">
        <v>58.04</v>
      </c>
    </row>
    <row r="1667" spans="1:8" x14ac:dyDescent="0.25">
      <c r="A1667" s="1">
        <v>43178.430555555555</v>
      </c>
      <c r="B1667">
        <v>255</v>
      </c>
      <c r="D1667">
        <v>0.91</v>
      </c>
      <c r="F1667">
        <v>0.1</v>
      </c>
      <c r="H1667">
        <v>57.03</v>
      </c>
    </row>
    <row r="1668" spans="1:8" x14ac:dyDescent="0.25">
      <c r="A1668" s="1">
        <v>43178.434027777781</v>
      </c>
      <c r="B1668">
        <v>255</v>
      </c>
      <c r="D1668">
        <v>0.9</v>
      </c>
      <c r="F1668">
        <v>0.1</v>
      </c>
      <c r="H1668">
        <v>59.04</v>
      </c>
    </row>
    <row r="1669" spans="1:8" x14ac:dyDescent="0.25">
      <c r="A1669" s="1">
        <v>43178.4375</v>
      </c>
      <c r="B1669">
        <v>254</v>
      </c>
      <c r="D1669">
        <v>0.93</v>
      </c>
      <c r="F1669">
        <v>0.11</v>
      </c>
      <c r="H1669">
        <v>58.04</v>
      </c>
    </row>
    <row r="1670" spans="1:8" x14ac:dyDescent="0.25">
      <c r="A1670" s="1">
        <v>43178.440972222219</v>
      </c>
      <c r="B1670">
        <v>265</v>
      </c>
      <c r="D1670">
        <v>1.06</v>
      </c>
      <c r="F1670">
        <v>0.13</v>
      </c>
      <c r="H1670">
        <v>52.03</v>
      </c>
    </row>
    <row r="1671" spans="1:8" x14ac:dyDescent="0.25">
      <c r="A1671" s="1">
        <v>43178.444444444445</v>
      </c>
      <c r="B1671">
        <v>266</v>
      </c>
      <c r="D1671">
        <v>0.99</v>
      </c>
      <c r="F1671">
        <v>0.12</v>
      </c>
      <c r="H1671">
        <v>56.03</v>
      </c>
    </row>
    <row r="1672" spans="1:8" x14ac:dyDescent="0.25">
      <c r="A1672" s="1">
        <v>43178.447916666664</v>
      </c>
      <c r="B1672">
        <v>256</v>
      </c>
      <c r="D1672">
        <v>0.9</v>
      </c>
      <c r="F1672">
        <v>0.1</v>
      </c>
      <c r="H1672">
        <v>59.04</v>
      </c>
    </row>
    <row r="1673" spans="1:8" x14ac:dyDescent="0.25">
      <c r="A1673" s="1">
        <v>43178.451388888891</v>
      </c>
      <c r="B1673">
        <v>255</v>
      </c>
      <c r="D1673">
        <v>0.91</v>
      </c>
      <c r="F1673">
        <v>0.1</v>
      </c>
      <c r="H1673">
        <v>60.03</v>
      </c>
    </row>
    <row r="1674" spans="1:8" x14ac:dyDescent="0.25">
      <c r="A1674" s="1">
        <v>43178.454861111109</v>
      </c>
      <c r="B1674">
        <v>255</v>
      </c>
      <c r="D1674">
        <v>0.88</v>
      </c>
      <c r="F1674">
        <v>0.1</v>
      </c>
      <c r="H1674">
        <v>57.04</v>
      </c>
    </row>
    <row r="1675" spans="1:8" x14ac:dyDescent="0.25">
      <c r="A1675" s="1">
        <v>43178.458333333336</v>
      </c>
      <c r="B1675">
        <v>255</v>
      </c>
      <c r="D1675">
        <v>0.9</v>
      </c>
      <c r="F1675">
        <v>0.1</v>
      </c>
      <c r="H1675">
        <v>59.04</v>
      </c>
    </row>
    <row r="1676" spans="1:8" x14ac:dyDescent="0.25">
      <c r="A1676" s="1">
        <v>43178.461805555555</v>
      </c>
      <c r="B1676">
        <v>254</v>
      </c>
      <c r="D1676">
        <v>0.9</v>
      </c>
      <c r="F1676">
        <v>0.1</v>
      </c>
      <c r="H1676">
        <v>59.04</v>
      </c>
    </row>
    <row r="1677" spans="1:8" x14ac:dyDescent="0.25">
      <c r="A1677" s="1">
        <v>43178.465277777781</v>
      </c>
      <c r="B1677">
        <v>252</v>
      </c>
      <c r="D1677">
        <v>0.89</v>
      </c>
      <c r="F1677">
        <v>0.1</v>
      </c>
      <c r="H1677">
        <v>57.03</v>
      </c>
    </row>
    <row r="1678" spans="1:8" x14ac:dyDescent="0.25">
      <c r="A1678" s="1">
        <v>43178.46875</v>
      </c>
      <c r="B1678">
        <v>252</v>
      </c>
      <c r="D1678">
        <v>0.93</v>
      </c>
      <c r="F1678">
        <v>0.1</v>
      </c>
      <c r="H1678">
        <v>58.03</v>
      </c>
    </row>
    <row r="1679" spans="1:8" x14ac:dyDescent="0.25">
      <c r="A1679" s="1">
        <v>43178.472222222219</v>
      </c>
      <c r="B1679">
        <v>249</v>
      </c>
      <c r="D1679">
        <v>0.94</v>
      </c>
      <c r="F1679">
        <v>0.1</v>
      </c>
      <c r="H1679">
        <v>59.03</v>
      </c>
    </row>
    <row r="1680" spans="1:8" x14ac:dyDescent="0.25">
      <c r="A1680" s="1">
        <v>43178.475694444445</v>
      </c>
      <c r="B1680">
        <v>245</v>
      </c>
      <c r="D1680">
        <v>0.92</v>
      </c>
      <c r="F1680">
        <v>0.1</v>
      </c>
      <c r="H1680">
        <v>60.03</v>
      </c>
    </row>
    <row r="1681" spans="1:8" x14ac:dyDescent="0.25">
      <c r="A1681" s="1">
        <v>43178.479166666664</v>
      </c>
      <c r="B1681">
        <v>246</v>
      </c>
      <c r="D1681">
        <v>0.95</v>
      </c>
      <c r="F1681">
        <v>0.1</v>
      </c>
      <c r="H1681">
        <v>59.03</v>
      </c>
    </row>
    <row r="1682" spans="1:8" x14ac:dyDescent="0.25">
      <c r="A1682" s="1">
        <v>43178.482638888891</v>
      </c>
      <c r="B1682">
        <v>244</v>
      </c>
      <c r="D1682">
        <v>0.94</v>
      </c>
      <c r="F1682">
        <v>0.1</v>
      </c>
      <c r="H1682">
        <v>60.04</v>
      </c>
    </row>
    <row r="1683" spans="1:8" x14ac:dyDescent="0.25">
      <c r="A1683" s="1">
        <v>43178.486111111109</v>
      </c>
      <c r="B1683">
        <v>249</v>
      </c>
      <c r="D1683">
        <v>0.95</v>
      </c>
      <c r="F1683">
        <v>0.11</v>
      </c>
      <c r="H1683">
        <v>58.04</v>
      </c>
    </row>
    <row r="1684" spans="1:8" x14ac:dyDescent="0.25">
      <c r="A1684" s="1">
        <v>43178.489583333336</v>
      </c>
      <c r="B1684">
        <v>245</v>
      </c>
      <c r="D1684">
        <v>0.91</v>
      </c>
      <c r="F1684">
        <v>0.1</v>
      </c>
      <c r="H1684">
        <v>57.03</v>
      </c>
    </row>
    <row r="1685" spans="1:8" x14ac:dyDescent="0.25">
      <c r="A1685" s="1">
        <v>43178.493055555555</v>
      </c>
      <c r="B1685">
        <v>245</v>
      </c>
      <c r="D1685">
        <v>0.93</v>
      </c>
      <c r="F1685">
        <v>0.1</v>
      </c>
      <c r="H1685">
        <v>60.04</v>
      </c>
    </row>
    <row r="1686" spans="1:8" x14ac:dyDescent="0.25">
      <c r="A1686" s="1">
        <v>43178.496527777781</v>
      </c>
      <c r="B1686">
        <v>237</v>
      </c>
      <c r="D1686">
        <v>0.92</v>
      </c>
      <c r="F1686">
        <v>0.1</v>
      </c>
      <c r="H1686">
        <v>58.03</v>
      </c>
    </row>
    <row r="1687" spans="1:8" x14ac:dyDescent="0.25">
      <c r="A1687" s="1">
        <v>43178.5</v>
      </c>
      <c r="B1687">
        <v>239</v>
      </c>
      <c r="D1687">
        <v>0.93</v>
      </c>
      <c r="F1687">
        <v>0.1</v>
      </c>
      <c r="H1687">
        <v>58.04</v>
      </c>
    </row>
    <row r="1688" spans="1:8" x14ac:dyDescent="0.25">
      <c r="A1688" s="1">
        <v>43178.503472222219</v>
      </c>
      <c r="B1688">
        <v>242</v>
      </c>
      <c r="D1688">
        <v>0.9</v>
      </c>
      <c r="F1688">
        <v>0.1</v>
      </c>
      <c r="H1688">
        <v>61.03</v>
      </c>
    </row>
    <row r="1689" spans="1:8" x14ac:dyDescent="0.25">
      <c r="A1689" s="1">
        <v>43178.506944444445</v>
      </c>
      <c r="B1689">
        <v>245</v>
      </c>
      <c r="D1689">
        <v>0.92</v>
      </c>
      <c r="F1689">
        <v>0.1</v>
      </c>
      <c r="H1689">
        <v>60.03</v>
      </c>
    </row>
    <row r="1690" spans="1:8" x14ac:dyDescent="0.25">
      <c r="A1690" s="1">
        <v>43178.510416666664</v>
      </c>
      <c r="B1690">
        <v>243</v>
      </c>
      <c r="D1690">
        <v>0.92</v>
      </c>
      <c r="F1690">
        <v>0.1</v>
      </c>
      <c r="H1690">
        <v>61.03</v>
      </c>
    </row>
    <row r="1691" spans="1:8" x14ac:dyDescent="0.25">
      <c r="A1691" s="1">
        <v>43178.513888888891</v>
      </c>
      <c r="B1691">
        <v>238</v>
      </c>
      <c r="D1691">
        <v>0.9</v>
      </c>
      <c r="F1691">
        <v>0.09</v>
      </c>
      <c r="H1691">
        <v>60.04</v>
      </c>
    </row>
    <row r="1692" spans="1:8" x14ac:dyDescent="0.25">
      <c r="A1692" s="1">
        <v>43178.517361111109</v>
      </c>
      <c r="B1692">
        <v>237</v>
      </c>
      <c r="D1692">
        <v>0.92</v>
      </c>
      <c r="F1692">
        <v>0.1</v>
      </c>
      <c r="H1692">
        <v>60.04</v>
      </c>
    </row>
    <row r="1693" spans="1:8" x14ac:dyDescent="0.25">
      <c r="A1693" s="1">
        <v>43178.520833333336</v>
      </c>
      <c r="B1693">
        <v>241</v>
      </c>
      <c r="D1693">
        <v>0.92</v>
      </c>
      <c r="F1693">
        <v>0.1</v>
      </c>
      <c r="H1693">
        <v>59.03</v>
      </c>
    </row>
    <row r="1694" spans="1:8" x14ac:dyDescent="0.25">
      <c r="A1694" s="1">
        <v>43178.524305555555</v>
      </c>
      <c r="B1694">
        <v>249</v>
      </c>
      <c r="D1694">
        <v>0.94</v>
      </c>
      <c r="F1694">
        <v>0.1</v>
      </c>
      <c r="H1694">
        <v>58.03</v>
      </c>
    </row>
    <row r="1695" spans="1:8" x14ac:dyDescent="0.25">
      <c r="A1695" s="1">
        <v>43178.527777777781</v>
      </c>
      <c r="B1695">
        <v>250</v>
      </c>
      <c r="D1695">
        <v>0.94</v>
      </c>
      <c r="F1695">
        <v>0.11</v>
      </c>
      <c r="H1695">
        <v>57.03</v>
      </c>
    </row>
    <row r="1696" spans="1:8" x14ac:dyDescent="0.25">
      <c r="A1696" s="1">
        <v>43178.53125</v>
      </c>
      <c r="B1696">
        <v>242</v>
      </c>
      <c r="D1696">
        <v>0.94</v>
      </c>
      <c r="F1696">
        <v>0.1</v>
      </c>
      <c r="H1696">
        <v>60.04</v>
      </c>
    </row>
    <row r="1697" spans="1:8" x14ac:dyDescent="0.25">
      <c r="A1697" s="1">
        <v>43178.534722222219</v>
      </c>
      <c r="B1697">
        <v>242</v>
      </c>
      <c r="D1697">
        <v>0.93</v>
      </c>
      <c r="F1697">
        <v>0.1</v>
      </c>
      <c r="H1697">
        <v>61.04</v>
      </c>
    </row>
    <row r="1698" spans="1:8" x14ac:dyDescent="0.25">
      <c r="A1698" s="1">
        <v>43178.538194444445</v>
      </c>
      <c r="B1698">
        <v>244</v>
      </c>
      <c r="D1698">
        <v>0.92</v>
      </c>
      <c r="F1698">
        <v>0.1</v>
      </c>
      <c r="H1698">
        <v>61.03</v>
      </c>
    </row>
    <row r="1699" spans="1:8" x14ac:dyDescent="0.25">
      <c r="A1699" s="1">
        <v>43178.541666666664</v>
      </c>
      <c r="B1699">
        <v>248</v>
      </c>
      <c r="D1699">
        <v>0.94</v>
      </c>
      <c r="F1699">
        <v>0.1</v>
      </c>
      <c r="H1699">
        <v>57.04</v>
      </c>
    </row>
    <row r="1700" spans="1:8" x14ac:dyDescent="0.25">
      <c r="A1700" s="1">
        <v>43178.545138888891</v>
      </c>
      <c r="B1700">
        <v>252</v>
      </c>
      <c r="D1700">
        <v>0.94</v>
      </c>
      <c r="F1700">
        <v>0.11</v>
      </c>
      <c r="H1700">
        <v>60.03</v>
      </c>
    </row>
    <row r="1701" spans="1:8" x14ac:dyDescent="0.25">
      <c r="A1701" s="1">
        <v>43178.548611111109</v>
      </c>
      <c r="B1701">
        <v>247</v>
      </c>
      <c r="D1701">
        <v>0.92</v>
      </c>
      <c r="F1701">
        <v>0.1</v>
      </c>
      <c r="H1701">
        <v>57.03</v>
      </c>
    </row>
    <row r="1702" spans="1:8" x14ac:dyDescent="0.25">
      <c r="A1702" s="1">
        <v>43178.552083333336</v>
      </c>
      <c r="B1702">
        <v>244</v>
      </c>
      <c r="D1702">
        <v>0.92</v>
      </c>
      <c r="F1702">
        <v>0.1</v>
      </c>
      <c r="H1702">
        <v>59.03</v>
      </c>
    </row>
    <row r="1703" spans="1:8" x14ac:dyDescent="0.25">
      <c r="A1703" s="1">
        <v>43178.555555555555</v>
      </c>
      <c r="B1703">
        <v>239</v>
      </c>
      <c r="D1703">
        <v>0.96</v>
      </c>
      <c r="F1703">
        <v>0.1</v>
      </c>
      <c r="H1703">
        <v>62.04</v>
      </c>
    </row>
    <row r="1704" spans="1:8" x14ac:dyDescent="0.25">
      <c r="A1704" s="1">
        <v>43178.559027777781</v>
      </c>
      <c r="B1704">
        <v>241</v>
      </c>
      <c r="D1704">
        <v>0.9</v>
      </c>
      <c r="F1704">
        <v>0.1</v>
      </c>
      <c r="H1704">
        <v>59.03</v>
      </c>
    </row>
    <row r="1705" spans="1:8" x14ac:dyDescent="0.25">
      <c r="A1705" s="1">
        <v>43178.5625</v>
      </c>
      <c r="B1705">
        <v>247</v>
      </c>
      <c r="D1705">
        <v>0.93</v>
      </c>
      <c r="F1705">
        <v>0.1</v>
      </c>
      <c r="H1705">
        <v>57.03</v>
      </c>
    </row>
    <row r="1706" spans="1:8" x14ac:dyDescent="0.25">
      <c r="A1706" s="1">
        <v>43178.565972222219</v>
      </c>
      <c r="B1706">
        <v>249</v>
      </c>
      <c r="D1706">
        <v>0.93</v>
      </c>
      <c r="F1706">
        <v>0.1</v>
      </c>
      <c r="H1706">
        <v>58.03</v>
      </c>
    </row>
    <row r="1707" spans="1:8" x14ac:dyDescent="0.25">
      <c r="A1707" s="1">
        <v>43178.569444444445</v>
      </c>
      <c r="B1707">
        <v>248</v>
      </c>
      <c r="D1707">
        <v>0.93</v>
      </c>
      <c r="F1707">
        <v>0.1</v>
      </c>
      <c r="H1707">
        <v>58.03</v>
      </c>
    </row>
    <row r="1708" spans="1:8" x14ac:dyDescent="0.25">
      <c r="A1708" s="1">
        <v>43178.572916666664</v>
      </c>
      <c r="B1708">
        <v>249</v>
      </c>
      <c r="D1708">
        <v>0.93</v>
      </c>
      <c r="F1708">
        <v>0.1</v>
      </c>
      <c r="H1708">
        <v>59.03</v>
      </c>
    </row>
    <row r="1709" spans="1:8" x14ac:dyDescent="0.25">
      <c r="A1709" s="1">
        <v>43178.576388888891</v>
      </c>
      <c r="B1709">
        <v>249</v>
      </c>
      <c r="D1709">
        <v>0.93</v>
      </c>
      <c r="F1709">
        <v>0.1</v>
      </c>
      <c r="H1709">
        <v>57.03</v>
      </c>
    </row>
    <row r="1710" spans="1:8" x14ac:dyDescent="0.25">
      <c r="A1710" s="1">
        <v>43178.579861111109</v>
      </c>
      <c r="B1710">
        <v>246</v>
      </c>
      <c r="D1710">
        <v>0.91</v>
      </c>
      <c r="F1710">
        <v>0.1</v>
      </c>
      <c r="H1710">
        <v>59.03</v>
      </c>
    </row>
    <row r="1711" spans="1:8" x14ac:dyDescent="0.25">
      <c r="A1711" s="1">
        <v>43178.583333333336</v>
      </c>
      <c r="B1711">
        <v>244</v>
      </c>
      <c r="D1711">
        <v>0.9</v>
      </c>
      <c r="F1711">
        <v>0.1</v>
      </c>
      <c r="H1711">
        <v>60.04</v>
      </c>
    </row>
    <row r="1712" spans="1:8" x14ac:dyDescent="0.25">
      <c r="A1712" s="1">
        <v>43178.586805555555</v>
      </c>
      <c r="B1712">
        <v>245</v>
      </c>
      <c r="D1712">
        <v>0.93</v>
      </c>
      <c r="F1712">
        <v>0.1</v>
      </c>
      <c r="H1712">
        <v>60.03</v>
      </c>
    </row>
    <row r="1713" spans="1:8" x14ac:dyDescent="0.25">
      <c r="A1713" s="1">
        <v>43178.590277777781</v>
      </c>
      <c r="B1713">
        <v>247</v>
      </c>
      <c r="D1713">
        <v>0.93</v>
      </c>
      <c r="F1713">
        <v>0.1</v>
      </c>
      <c r="H1713">
        <v>57.03</v>
      </c>
    </row>
    <row r="1714" spans="1:8" x14ac:dyDescent="0.25">
      <c r="A1714" s="1">
        <v>43178.59375</v>
      </c>
      <c r="B1714">
        <v>239</v>
      </c>
      <c r="D1714">
        <v>0.92</v>
      </c>
      <c r="F1714">
        <v>0.1</v>
      </c>
      <c r="H1714">
        <v>60.04</v>
      </c>
    </row>
    <row r="1715" spans="1:8" x14ac:dyDescent="0.25">
      <c r="A1715" s="1">
        <v>43178.597222222219</v>
      </c>
      <c r="B1715">
        <v>237</v>
      </c>
      <c r="D1715">
        <v>0.92</v>
      </c>
      <c r="F1715">
        <v>0.1</v>
      </c>
      <c r="H1715">
        <v>58.04</v>
      </c>
    </row>
    <row r="1716" spans="1:8" x14ac:dyDescent="0.25">
      <c r="A1716" s="1">
        <v>43178.600694444445</v>
      </c>
      <c r="B1716">
        <v>234</v>
      </c>
      <c r="D1716">
        <v>0.9</v>
      </c>
      <c r="F1716">
        <v>0.09</v>
      </c>
      <c r="H1716">
        <v>58.03</v>
      </c>
    </row>
    <row r="1717" spans="1:8" x14ac:dyDescent="0.25">
      <c r="A1717" s="1">
        <v>43178.604166666664</v>
      </c>
      <c r="B1717">
        <v>233</v>
      </c>
      <c r="D1717">
        <v>0.88</v>
      </c>
      <c r="F1717">
        <v>0.09</v>
      </c>
      <c r="H1717">
        <v>59.04</v>
      </c>
    </row>
    <row r="1718" spans="1:8" x14ac:dyDescent="0.25">
      <c r="A1718" s="1">
        <v>43178.607638888891</v>
      </c>
      <c r="B1718">
        <v>244</v>
      </c>
      <c r="D1718">
        <v>0.93</v>
      </c>
      <c r="F1718">
        <v>0.1</v>
      </c>
      <c r="H1718">
        <v>59.04</v>
      </c>
    </row>
    <row r="1719" spans="1:8" x14ac:dyDescent="0.25">
      <c r="A1719" s="1">
        <v>43178.611111111109</v>
      </c>
      <c r="B1719">
        <v>244</v>
      </c>
      <c r="D1719">
        <v>0.95</v>
      </c>
      <c r="F1719">
        <v>0.1</v>
      </c>
      <c r="H1719">
        <v>61.03</v>
      </c>
    </row>
    <row r="1720" spans="1:8" x14ac:dyDescent="0.25">
      <c r="A1720" s="1">
        <v>43178.614583333336</v>
      </c>
      <c r="B1720">
        <v>236</v>
      </c>
      <c r="D1720">
        <v>0.92</v>
      </c>
      <c r="F1720">
        <v>0.1</v>
      </c>
      <c r="H1720">
        <v>57.03</v>
      </c>
    </row>
    <row r="1721" spans="1:8" x14ac:dyDescent="0.25">
      <c r="A1721" s="1">
        <v>43178.618055555555</v>
      </c>
      <c r="B1721">
        <v>228</v>
      </c>
      <c r="D1721">
        <v>0.83</v>
      </c>
      <c r="F1721">
        <v>0.08</v>
      </c>
      <c r="H1721">
        <v>59.03</v>
      </c>
    </row>
    <row r="1722" spans="1:8" x14ac:dyDescent="0.25">
      <c r="A1722" s="1">
        <v>43178.621527777781</v>
      </c>
      <c r="B1722">
        <v>228</v>
      </c>
      <c r="D1722">
        <v>0.85</v>
      </c>
      <c r="F1722">
        <v>0.08</v>
      </c>
      <c r="H1722">
        <v>57.04</v>
      </c>
    </row>
    <row r="1723" spans="1:8" x14ac:dyDescent="0.25">
      <c r="A1723" s="1">
        <v>43178.625</v>
      </c>
      <c r="B1723">
        <v>229</v>
      </c>
      <c r="D1723">
        <v>0.85</v>
      </c>
      <c r="F1723">
        <v>0.08</v>
      </c>
      <c r="H1723">
        <v>58.04</v>
      </c>
    </row>
    <row r="1724" spans="1:8" x14ac:dyDescent="0.25">
      <c r="A1724" s="1">
        <v>43178.628472222219</v>
      </c>
      <c r="B1724">
        <v>236</v>
      </c>
      <c r="D1724">
        <v>0.92</v>
      </c>
      <c r="F1724">
        <v>0.1</v>
      </c>
      <c r="H1724">
        <v>58.03</v>
      </c>
    </row>
    <row r="1725" spans="1:8" x14ac:dyDescent="0.25">
      <c r="A1725" s="1">
        <v>43178.631944444445</v>
      </c>
      <c r="B1725">
        <v>235</v>
      </c>
      <c r="D1725">
        <v>0.9</v>
      </c>
      <c r="F1725">
        <v>0.09</v>
      </c>
      <c r="H1725">
        <v>58.03</v>
      </c>
    </row>
    <row r="1726" spans="1:8" x14ac:dyDescent="0.25">
      <c r="A1726" s="1">
        <v>43178.635416666664</v>
      </c>
      <c r="B1726">
        <v>232</v>
      </c>
      <c r="D1726">
        <v>0.85</v>
      </c>
      <c r="F1726">
        <v>0.09</v>
      </c>
      <c r="H1726">
        <v>58.03</v>
      </c>
    </row>
    <row r="1727" spans="1:8" x14ac:dyDescent="0.25">
      <c r="A1727" s="1">
        <v>43178.638888888891</v>
      </c>
      <c r="B1727">
        <v>226</v>
      </c>
      <c r="D1727">
        <v>0.85</v>
      </c>
      <c r="F1727">
        <v>0.08</v>
      </c>
      <c r="H1727">
        <v>61.04</v>
      </c>
    </row>
    <row r="1728" spans="1:8" x14ac:dyDescent="0.25">
      <c r="A1728" s="1">
        <v>43178.642361111109</v>
      </c>
      <c r="B1728">
        <v>225</v>
      </c>
      <c r="D1728">
        <v>0.9</v>
      </c>
      <c r="F1728">
        <v>0.09</v>
      </c>
      <c r="H1728">
        <v>60.03</v>
      </c>
    </row>
    <row r="1729" spans="1:8" x14ac:dyDescent="0.25">
      <c r="A1729" s="1">
        <v>43178.645833333336</v>
      </c>
      <c r="B1729">
        <v>226</v>
      </c>
      <c r="D1729">
        <v>0.84</v>
      </c>
      <c r="F1729">
        <v>0.08</v>
      </c>
      <c r="H1729">
        <v>60.03</v>
      </c>
    </row>
    <row r="1730" spans="1:8" x14ac:dyDescent="0.25">
      <c r="A1730" s="1">
        <v>43178.649305555555</v>
      </c>
      <c r="B1730">
        <v>232</v>
      </c>
      <c r="D1730">
        <v>0.89</v>
      </c>
      <c r="F1730">
        <v>0.09</v>
      </c>
      <c r="H1730">
        <v>58.04</v>
      </c>
    </row>
    <row r="1731" spans="1:8" x14ac:dyDescent="0.25">
      <c r="A1731" s="1">
        <v>43178.652777777781</v>
      </c>
      <c r="B1731">
        <v>234</v>
      </c>
      <c r="D1731">
        <v>0.9</v>
      </c>
      <c r="F1731">
        <v>0.09</v>
      </c>
      <c r="H1731">
        <v>58.04</v>
      </c>
    </row>
    <row r="1732" spans="1:8" x14ac:dyDescent="0.25">
      <c r="A1732" s="1">
        <v>43178.65625</v>
      </c>
      <c r="B1732">
        <v>228</v>
      </c>
      <c r="D1732">
        <v>0.84</v>
      </c>
      <c r="F1732">
        <v>0.08</v>
      </c>
      <c r="H1732">
        <v>57.04</v>
      </c>
    </row>
    <row r="1733" spans="1:8" x14ac:dyDescent="0.25">
      <c r="A1733" s="1">
        <v>43178.659722222219</v>
      </c>
      <c r="B1733">
        <v>225</v>
      </c>
      <c r="D1733">
        <v>0.83</v>
      </c>
      <c r="F1733">
        <v>0.08</v>
      </c>
      <c r="H1733">
        <v>58.03</v>
      </c>
    </row>
    <row r="1734" spans="1:8" x14ac:dyDescent="0.25">
      <c r="A1734" s="1">
        <v>43178.663194444445</v>
      </c>
      <c r="B1734">
        <v>228</v>
      </c>
      <c r="D1734">
        <v>0.86</v>
      </c>
      <c r="F1734">
        <v>0.08</v>
      </c>
      <c r="H1734">
        <v>57.03</v>
      </c>
    </row>
    <row r="1735" spans="1:8" x14ac:dyDescent="0.25">
      <c r="A1735" s="1">
        <v>43178.666666666664</v>
      </c>
      <c r="B1735">
        <v>221</v>
      </c>
      <c r="D1735">
        <v>0.91</v>
      </c>
      <c r="F1735">
        <v>0.09</v>
      </c>
      <c r="H1735">
        <v>55.03</v>
      </c>
    </row>
    <row r="1736" spans="1:8" x14ac:dyDescent="0.25">
      <c r="A1736" s="1">
        <v>43178.670138888891</v>
      </c>
      <c r="B1736">
        <v>225</v>
      </c>
      <c r="D1736">
        <v>0.86</v>
      </c>
      <c r="F1736">
        <v>0.08</v>
      </c>
      <c r="H1736">
        <v>57.04</v>
      </c>
    </row>
    <row r="1737" spans="1:8" x14ac:dyDescent="0.25">
      <c r="A1737" s="1">
        <v>43178.673611111109</v>
      </c>
      <c r="B1737">
        <v>236</v>
      </c>
      <c r="D1737">
        <v>0.91</v>
      </c>
      <c r="F1737">
        <v>0.09</v>
      </c>
      <c r="H1737">
        <v>59.03</v>
      </c>
    </row>
    <row r="1738" spans="1:8" x14ac:dyDescent="0.25">
      <c r="A1738" s="1">
        <v>43178.677083333336</v>
      </c>
      <c r="B1738">
        <v>228</v>
      </c>
      <c r="D1738">
        <v>0.91</v>
      </c>
      <c r="F1738">
        <v>0.09</v>
      </c>
      <c r="H1738">
        <v>59.03</v>
      </c>
    </row>
    <row r="1739" spans="1:8" x14ac:dyDescent="0.25">
      <c r="A1739" s="1">
        <v>43178.680555555555</v>
      </c>
      <c r="B1739">
        <v>226</v>
      </c>
      <c r="D1739">
        <v>0.87</v>
      </c>
      <c r="F1739">
        <v>0.09</v>
      </c>
      <c r="H1739">
        <v>56.04</v>
      </c>
    </row>
    <row r="1740" spans="1:8" x14ac:dyDescent="0.25">
      <c r="A1740" s="1">
        <v>43178.684027777781</v>
      </c>
      <c r="B1740">
        <v>226</v>
      </c>
      <c r="D1740">
        <v>0.85</v>
      </c>
      <c r="F1740">
        <v>0.08</v>
      </c>
      <c r="H1740">
        <v>59.03</v>
      </c>
    </row>
    <row r="1741" spans="1:8" x14ac:dyDescent="0.25">
      <c r="A1741" s="1">
        <v>43178.6875</v>
      </c>
      <c r="B1741">
        <v>226</v>
      </c>
      <c r="D1741">
        <v>0.93</v>
      </c>
      <c r="F1741">
        <v>0.09</v>
      </c>
      <c r="H1741">
        <v>63.03</v>
      </c>
    </row>
    <row r="1742" spans="1:8" x14ac:dyDescent="0.25">
      <c r="A1742" s="1">
        <v>43178.690972222219</v>
      </c>
      <c r="B1742">
        <v>224</v>
      </c>
      <c r="D1742">
        <v>0.95</v>
      </c>
      <c r="F1742">
        <v>0.09</v>
      </c>
      <c r="H1742">
        <v>60.03</v>
      </c>
    </row>
    <row r="1743" spans="1:8" x14ac:dyDescent="0.25">
      <c r="A1743" s="1">
        <v>43178.694444444445</v>
      </c>
      <c r="B1743">
        <v>227</v>
      </c>
      <c r="D1743">
        <v>0.96</v>
      </c>
      <c r="F1743">
        <v>0.09</v>
      </c>
      <c r="H1743">
        <v>57.03</v>
      </c>
    </row>
    <row r="1744" spans="1:8" x14ac:dyDescent="0.25">
      <c r="A1744" s="1">
        <v>43178.697916666664</v>
      </c>
      <c r="B1744">
        <v>235</v>
      </c>
      <c r="D1744">
        <v>0.93</v>
      </c>
      <c r="F1744">
        <v>0.1</v>
      </c>
      <c r="H1744">
        <v>56.03</v>
      </c>
    </row>
    <row r="1745" spans="1:8" x14ac:dyDescent="0.25">
      <c r="A1745" s="1">
        <v>43178.701388888891</v>
      </c>
      <c r="B1745">
        <v>230</v>
      </c>
      <c r="D1745">
        <v>0.87</v>
      </c>
      <c r="F1745">
        <v>0.09</v>
      </c>
      <c r="H1745">
        <v>53.03</v>
      </c>
    </row>
    <row r="1746" spans="1:8" x14ac:dyDescent="0.25">
      <c r="A1746" s="1">
        <v>43178.704861111109</v>
      </c>
      <c r="B1746">
        <v>227</v>
      </c>
      <c r="D1746">
        <v>0.82</v>
      </c>
      <c r="F1746">
        <v>0.08</v>
      </c>
      <c r="H1746">
        <v>56.03</v>
      </c>
    </row>
    <row r="1747" spans="1:8" x14ac:dyDescent="0.25">
      <c r="A1747" s="1">
        <v>43178.708333333336</v>
      </c>
      <c r="B1747">
        <v>228</v>
      </c>
      <c r="D1747">
        <v>0.86</v>
      </c>
      <c r="F1747">
        <v>0.08</v>
      </c>
      <c r="H1747">
        <v>58.04</v>
      </c>
    </row>
    <row r="1748" spans="1:8" x14ac:dyDescent="0.25">
      <c r="A1748" s="1">
        <v>43178.711805555555</v>
      </c>
      <c r="B1748">
        <v>222</v>
      </c>
      <c r="D1748">
        <v>0.83</v>
      </c>
      <c r="F1748">
        <v>0.08</v>
      </c>
      <c r="H1748">
        <v>56.03</v>
      </c>
    </row>
    <row r="1749" spans="1:8" x14ac:dyDescent="0.25">
      <c r="A1749" s="1">
        <v>43178.715277777781</v>
      </c>
      <c r="B1749">
        <v>235</v>
      </c>
      <c r="D1749">
        <v>0.9</v>
      </c>
      <c r="F1749">
        <v>0.09</v>
      </c>
      <c r="H1749">
        <v>56.03</v>
      </c>
    </row>
    <row r="1750" spans="1:8" x14ac:dyDescent="0.25">
      <c r="A1750" s="1">
        <v>43178.71875</v>
      </c>
      <c r="B1750">
        <v>228</v>
      </c>
      <c r="D1750">
        <v>0.85</v>
      </c>
      <c r="F1750">
        <v>0.08</v>
      </c>
      <c r="H1750">
        <v>54.04</v>
      </c>
    </row>
    <row r="1751" spans="1:8" x14ac:dyDescent="0.25">
      <c r="A1751" s="1">
        <v>43178.722222222219</v>
      </c>
      <c r="B1751">
        <v>226</v>
      </c>
      <c r="D1751">
        <v>0.81</v>
      </c>
      <c r="F1751">
        <v>0.08</v>
      </c>
      <c r="H1751">
        <v>57.03</v>
      </c>
    </row>
    <row r="1752" spans="1:8" x14ac:dyDescent="0.25">
      <c r="A1752" s="1">
        <v>43178.725694444445</v>
      </c>
      <c r="B1752">
        <v>227</v>
      </c>
      <c r="D1752">
        <v>0.83</v>
      </c>
      <c r="F1752">
        <v>0.08</v>
      </c>
      <c r="H1752">
        <v>59.04</v>
      </c>
    </row>
    <row r="1753" spans="1:8" x14ac:dyDescent="0.25">
      <c r="A1753" s="1">
        <v>43178.729166666664</v>
      </c>
      <c r="B1753">
        <v>225</v>
      </c>
      <c r="D1753">
        <v>0.84</v>
      </c>
      <c r="F1753">
        <v>0.08</v>
      </c>
      <c r="H1753">
        <v>58.03</v>
      </c>
    </row>
    <row r="1754" spans="1:8" x14ac:dyDescent="0.25">
      <c r="A1754" s="1">
        <v>43178.732638888891</v>
      </c>
      <c r="B1754">
        <v>229</v>
      </c>
      <c r="D1754">
        <v>0.87</v>
      </c>
      <c r="F1754">
        <v>0.09</v>
      </c>
      <c r="H1754">
        <v>55.03</v>
      </c>
    </row>
    <row r="1755" spans="1:8" x14ac:dyDescent="0.25">
      <c r="A1755" s="1">
        <v>43178.736111111109</v>
      </c>
      <c r="B1755">
        <v>237</v>
      </c>
      <c r="D1755">
        <v>0.92</v>
      </c>
      <c r="F1755">
        <v>0.1</v>
      </c>
      <c r="H1755">
        <v>57.03</v>
      </c>
    </row>
    <row r="1756" spans="1:8" x14ac:dyDescent="0.25">
      <c r="A1756" s="1">
        <v>43178.739583333336</v>
      </c>
      <c r="B1756">
        <v>242</v>
      </c>
      <c r="D1756">
        <v>0.94</v>
      </c>
      <c r="F1756">
        <v>0.1</v>
      </c>
      <c r="H1756">
        <v>55.03</v>
      </c>
    </row>
    <row r="1757" spans="1:8" x14ac:dyDescent="0.25">
      <c r="A1757" s="1">
        <v>43178.743055555555</v>
      </c>
      <c r="B1757">
        <v>235</v>
      </c>
      <c r="D1757">
        <v>0.91</v>
      </c>
      <c r="F1757">
        <v>0.09</v>
      </c>
      <c r="H1757">
        <v>57.03</v>
      </c>
    </row>
    <row r="1758" spans="1:8" x14ac:dyDescent="0.25">
      <c r="A1758" s="1">
        <v>43178.746527777781</v>
      </c>
      <c r="B1758">
        <v>236</v>
      </c>
      <c r="D1758">
        <v>0.92</v>
      </c>
      <c r="F1758">
        <v>0.1</v>
      </c>
      <c r="H1758">
        <v>58.03</v>
      </c>
    </row>
    <row r="1759" spans="1:8" x14ac:dyDescent="0.25">
      <c r="A1759" s="1">
        <v>43178.75</v>
      </c>
      <c r="B1759">
        <v>238</v>
      </c>
      <c r="D1759">
        <v>0.92</v>
      </c>
      <c r="F1759">
        <v>0.1</v>
      </c>
      <c r="H1759">
        <v>58.03</v>
      </c>
    </row>
    <row r="1760" spans="1:8" x14ac:dyDescent="0.25">
      <c r="A1760" s="1">
        <v>43178.753472222219</v>
      </c>
      <c r="B1760">
        <v>238</v>
      </c>
      <c r="D1760">
        <v>0.94</v>
      </c>
      <c r="F1760">
        <v>0.1</v>
      </c>
      <c r="H1760">
        <v>55.04</v>
      </c>
    </row>
    <row r="1761" spans="1:8" x14ac:dyDescent="0.25">
      <c r="A1761" s="1">
        <v>43178.756944444445</v>
      </c>
      <c r="B1761">
        <v>245</v>
      </c>
      <c r="D1761">
        <v>0.96</v>
      </c>
      <c r="F1761">
        <v>0.1</v>
      </c>
      <c r="H1761">
        <v>53.03</v>
      </c>
    </row>
    <row r="1762" spans="1:8" x14ac:dyDescent="0.25">
      <c r="A1762" s="1">
        <v>43178.760416666664</v>
      </c>
      <c r="B1762">
        <v>244</v>
      </c>
      <c r="D1762">
        <v>0.91</v>
      </c>
      <c r="F1762">
        <v>0.1</v>
      </c>
      <c r="H1762">
        <v>55.04</v>
      </c>
    </row>
    <row r="1763" spans="1:8" x14ac:dyDescent="0.25">
      <c r="A1763" s="1">
        <v>43178.763888888891</v>
      </c>
      <c r="B1763">
        <v>243</v>
      </c>
      <c r="D1763">
        <v>0.93</v>
      </c>
      <c r="F1763">
        <v>0.1</v>
      </c>
      <c r="H1763">
        <v>57.03</v>
      </c>
    </row>
    <row r="1764" spans="1:8" x14ac:dyDescent="0.25">
      <c r="A1764" s="1">
        <v>43178.767361111109</v>
      </c>
      <c r="B1764">
        <v>247</v>
      </c>
      <c r="D1764">
        <v>0.93</v>
      </c>
      <c r="F1764">
        <v>0.1</v>
      </c>
      <c r="H1764">
        <v>56.03</v>
      </c>
    </row>
    <row r="1765" spans="1:8" x14ac:dyDescent="0.25">
      <c r="A1765" s="1">
        <v>43178.770833333336</v>
      </c>
      <c r="B1765">
        <v>251</v>
      </c>
      <c r="D1765">
        <v>0.91</v>
      </c>
      <c r="F1765">
        <v>0.1</v>
      </c>
      <c r="H1765">
        <v>53.03</v>
      </c>
    </row>
    <row r="1766" spans="1:8" x14ac:dyDescent="0.25">
      <c r="A1766" s="1">
        <v>43178.774305555555</v>
      </c>
      <c r="B1766">
        <v>261</v>
      </c>
      <c r="D1766">
        <v>0.99</v>
      </c>
      <c r="F1766">
        <v>0.12</v>
      </c>
      <c r="H1766">
        <v>51.03</v>
      </c>
    </row>
    <row r="1767" spans="1:8" x14ac:dyDescent="0.25">
      <c r="A1767" s="1">
        <v>43178.777777777781</v>
      </c>
      <c r="B1767">
        <v>258</v>
      </c>
      <c r="D1767">
        <v>0.93</v>
      </c>
      <c r="F1767">
        <v>0.11</v>
      </c>
      <c r="H1767">
        <v>54.04</v>
      </c>
    </row>
    <row r="1768" spans="1:8" x14ac:dyDescent="0.25">
      <c r="A1768" s="1">
        <v>43178.78125</v>
      </c>
      <c r="B1768">
        <v>254</v>
      </c>
      <c r="D1768">
        <v>0.95</v>
      </c>
      <c r="F1768">
        <v>0.11</v>
      </c>
      <c r="H1768">
        <v>56.04</v>
      </c>
    </row>
    <row r="1769" spans="1:8" x14ac:dyDescent="0.25">
      <c r="A1769" s="1">
        <v>43178.784722222219</v>
      </c>
      <c r="B1769">
        <v>262</v>
      </c>
      <c r="D1769">
        <v>0.95</v>
      </c>
      <c r="F1769">
        <v>0.11</v>
      </c>
      <c r="H1769">
        <v>56.04</v>
      </c>
    </row>
    <row r="1770" spans="1:8" x14ac:dyDescent="0.25">
      <c r="A1770" s="1">
        <v>43178.788194444445</v>
      </c>
      <c r="B1770">
        <v>267</v>
      </c>
      <c r="D1770">
        <v>0.73</v>
      </c>
      <c r="F1770">
        <v>0.09</v>
      </c>
      <c r="H1770">
        <v>52.05</v>
      </c>
    </row>
    <row r="1771" spans="1:8" x14ac:dyDescent="0.25">
      <c r="A1771" s="1">
        <v>43178.791666666664</v>
      </c>
      <c r="B1771">
        <v>267</v>
      </c>
      <c r="D1771">
        <v>0.74</v>
      </c>
      <c r="F1771">
        <v>0.09</v>
      </c>
      <c r="H1771">
        <v>52.05</v>
      </c>
    </row>
    <row r="1772" spans="1:8" x14ac:dyDescent="0.25">
      <c r="A1772" s="1">
        <v>43178.795138888891</v>
      </c>
      <c r="B1772">
        <v>266</v>
      </c>
      <c r="D1772">
        <v>0.73</v>
      </c>
      <c r="F1772">
        <v>0.09</v>
      </c>
      <c r="H1772">
        <v>53.05</v>
      </c>
    </row>
    <row r="1773" spans="1:8" x14ac:dyDescent="0.25">
      <c r="A1773" s="1">
        <v>43178.798611111109</v>
      </c>
      <c r="B1773">
        <v>268</v>
      </c>
      <c r="D1773">
        <v>0.98</v>
      </c>
      <c r="F1773">
        <v>0.12</v>
      </c>
      <c r="H1773">
        <v>56.03</v>
      </c>
    </row>
    <row r="1774" spans="1:8" x14ac:dyDescent="0.25">
      <c r="A1774" s="1">
        <v>43178.802083333336</v>
      </c>
      <c r="B1774">
        <v>268</v>
      </c>
      <c r="D1774">
        <v>0.98</v>
      </c>
      <c r="F1774">
        <v>0.12</v>
      </c>
      <c r="H1774">
        <v>56.03</v>
      </c>
    </row>
    <row r="1775" spans="1:8" x14ac:dyDescent="0.25">
      <c r="A1775" s="1">
        <v>43178.805555555555</v>
      </c>
      <c r="B1775">
        <v>269</v>
      </c>
      <c r="D1775">
        <v>1.01</v>
      </c>
      <c r="F1775">
        <v>0.12</v>
      </c>
      <c r="H1775">
        <v>54.03</v>
      </c>
    </row>
    <row r="1776" spans="1:8" x14ac:dyDescent="0.25">
      <c r="A1776" s="1">
        <v>43178.809027777781</v>
      </c>
      <c r="B1776">
        <v>266</v>
      </c>
      <c r="D1776">
        <v>1.02</v>
      </c>
      <c r="F1776">
        <v>0.12</v>
      </c>
      <c r="H1776">
        <v>55.03</v>
      </c>
    </row>
    <row r="1777" spans="1:8" x14ac:dyDescent="0.25">
      <c r="A1777" s="1">
        <v>43178.8125</v>
      </c>
      <c r="B1777">
        <v>269</v>
      </c>
      <c r="D1777">
        <v>1.01</v>
      </c>
      <c r="F1777">
        <v>0.12</v>
      </c>
      <c r="H1777">
        <v>54.03</v>
      </c>
    </row>
    <row r="1778" spans="1:8" x14ac:dyDescent="0.25">
      <c r="A1778" s="1">
        <v>43178.815972222219</v>
      </c>
      <c r="B1778">
        <v>278</v>
      </c>
      <c r="D1778">
        <v>1.01</v>
      </c>
      <c r="F1778">
        <v>0.13</v>
      </c>
      <c r="H1778">
        <v>56.04</v>
      </c>
    </row>
    <row r="1779" spans="1:8" x14ac:dyDescent="0.25">
      <c r="A1779" s="1">
        <v>43178.819444444445</v>
      </c>
      <c r="B1779">
        <v>271</v>
      </c>
      <c r="D1779">
        <v>0.97</v>
      </c>
      <c r="F1779">
        <v>0.12</v>
      </c>
      <c r="H1779">
        <v>56.04</v>
      </c>
    </row>
    <row r="1780" spans="1:8" x14ac:dyDescent="0.25">
      <c r="A1780" s="1">
        <v>43178.822916666664</v>
      </c>
      <c r="B1780">
        <v>269</v>
      </c>
      <c r="D1780">
        <v>0.99</v>
      </c>
      <c r="F1780">
        <v>0.12</v>
      </c>
      <c r="H1780">
        <v>55.04</v>
      </c>
    </row>
    <row r="1781" spans="1:8" x14ac:dyDescent="0.25">
      <c r="A1781" s="1">
        <v>43178.826388888891</v>
      </c>
      <c r="B1781">
        <v>266</v>
      </c>
      <c r="D1781">
        <v>1.01</v>
      </c>
      <c r="F1781">
        <v>0.12</v>
      </c>
      <c r="H1781">
        <v>53.03</v>
      </c>
    </row>
    <row r="1782" spans="1:8" x14ac:dyDescent="0.25">
      <c r="A1782" s="1">
        <v>43178.829861111109</v>
      </c>
      <c r="B1782">
        <v>270</v>
      </c>
      <c r="D1782">
        <v>0.99</v>
      </c>
      <c r="F1782">
        <v>0.12</v>
      </c>
      <c r="H1782">
        <v>55.04</v>
      </c>
    </row>
    <row r="1783" spans="1:8" x14ac:dyDescent="0.25">
      <c r="A1783" s="1">
        <v>43178.833333333336</v>
      </c>
      <c r="B1783">
        <v>272</v>
      </c>
      <c r="D1783">
        <v>1.01</v>
      </c>
      <c r="F1783">
        <v>0.13</v>
      </c>
      <c r="H1783">
        <v>54.03</v>
      </c>
    </row>
    <row r="1784" spans="1:8" x14ac:dyDescent="0.25">
      <c r="A1784" s="1">
        <v>43178.836805555555</v>
      </c>
      <c r="B1784">
        <v>280</v>
      </c>
      <c r="D1784">
        <v>1.03</v>
      </c>
      <c r="F1784">
        <v>0.13</v>
      </c>
      <c r="H1784">
        <v>56.03</v>
      </c>
    </row>
    <row r="1785" spans="1:8" x14ac:dyDescent="0.25">
      <c r="A1785" s="1">
        <v>43178.840277777781</v>
      </c>
      <c r="B1785">
        <v>273</v>
      </c>
      <c r="D1785">
        <v>0.75</v>
      </c>
      <c r="F1785">
        <v>0.09</v>
      </c>
      <c r="H1785">
        <v>55.05</v>
      </c>
    </row>
    <row r="1786" spans="1:8" x14ac:dyDescent="0.25">
      <c r="A1786" s="1">
        <v>43178.84375</v>
      </c>
      <c r="B1786">
        <v>270</v>
      </c>
      <c r="D1786">
        <v>1.05</v>
      </c>
      <c r="F1786">
        <v>0.13</v>
      </c>
      <c r="H1786">
        <v>53.03</v>
      </c>
    </row>
    <row r="1787" spans="1:8" x14ac:dyDescent="0.25">
      <c r="A1787" s="1">
        <v>43178.847222222219</v>
      </c>
      <c r="B1787">
        <v>271</v>
      </c>
      <c r="D1787">
        <v>1.05</v>
      </c>
      <c r="F1787">
        <v>0.13</v>
      </c>
      <c r="H1787">
        <v>51.03</v>
      </c>
    </row>
    <row r="1788" spans="1:8" x14ac:dyDescent="0.25">
      <c r="A1788" s="1">
        <v>43178.850694444445</v>
      </c>
      <c r="B1788">
        <v>270</v>
      </c>
      <c r="D1788">
        <v>0.99</v>
      </c>
      <c r="F1788">
        <v>0.12</v>
      </c>
      <c r="H1788">
        <v>55.03</v>
      </c>
    </row>
    <row r="1789" spans="1:8" x14ac:dyDescent="0.25">
      <c r="A1789" s="1">
        <v>43178.854166666664</v>
      </c>
      <c r="B1789">
        <v>273</v>
      </c>
      <c r="D1789">
        <v>1.03</v>
      </c>
      <c r="F1789">
        <v>0.13</v>
      </c>
      <c r="H1789">
        <v>54.03</v>
      </c>
    </row>
    <row r="1790" spans="1:8" x14ac:dyDescent="0.25">
      <c r="A1790" s="1">
        <v>43178.857638888891</v>
      </c>
      <c r="B1790">
        <v>272</v>
      </c>
      <c r="D1790">
        <v>0.99</v>
      </c>
      <c r="F1790">
        <v>0.12</v>
      </c>
      <c r="H1790">
        <v>54.03</v>
      </c>
    </row>
    <row r="1791" spans="1:8" x14ac:dyDescent="0.25">
      <c r="A1791" s="1">
        <v>43178.861111111109</v>
      </c>
      <c r="B1791">
        <v>268</v>
      </c>
      <c r="D1791">
        <v>1.05</v>
      </c>
      <c r="F1791">
        <v>0.13</v>
      </c>
      <c r="H1791">
        <v>51.03</v>
      </c>
    </row>
    <row r="1792" spans="1:8" x14ac:dyDescent="0.25">
      <c r="A1792" s="1">
        <v>43178.864583333336</v>
      </c>
      <c r="B1792">
        <v>272</v>
      </c>
      <c r="D1792">
        <v>0.75</v>
      </c>
      <c r="F1792">
        <v>0.09</v>
      </c>
      <c r="H1792">
        <v>55.05</v>
      </c>
    </row>
    <row r="1793" spans="1:8" x14ac:dyDescent="0.25">
      <c r="A1793" s="1">
        <v>43178.868055555555</v>
      </c>
      <c r="B1793">
        <v>268</v>
      </c>
      <c r="D1793">
        <v>0.99</v>
      </c>
      <c r="F1793">
        <v>0.12</v>
      </c>
      <c r="H1793">
        <v>56.04</v>
      </c>
    </row>
    <row r="1794" spans="1:8" x14ac:dyDescent="0.25">
      <c r="A1794" s="1">
        <v>43178.871527777781</v>
      </c>
      <c r="B1794">
        <v>268</v>
      </c>
      <c r="D1794">
        <v>1.05</v>
      </c>
      <c r="F1794">
        <v>0.13</v>
      </c>
      <c r="H1794">
        <v>50.03</v>
      </c>
    </row>
    <row r="1795" spans="1:8" x14ac:dyDescent="0.25">
      <c r="A1795" s="1">
        <v>43178.875</v>
      </c>
      <c r="B1795">
        <v>265</v>
      </c>
      <c r="D1795">
        <v>1.03</v>
      </c>
      <c r="F1795">
        <v>0.12</v>
      </c>
      <c r="H1795">
        <v>52.03</v>
      </c>
    </row>
    <row r="1796" spans="1:8" x14ac:dyDescent="0.25">
      <c r="A1796" s="1">
        <v>43178.878472222219</v>
      </c>
      <c r="B1796">
        <v>272</v>
      </c>
      <c r="D1796">
        <v>1.01</v>
      </c>
      <c r="F1796">
        <v>0.13</v>
      </c>
      <c r="H1796">
        <v>57.03</v>
      </c>
    </row>
    <row r="1797" spans="1:8" x14ac:dyDescent="0.25">
      <c r="A1797" s="1">
        <v>43178.881944444445</v>
      </c>
      <c r="B1797">
        <v>267</v>
      </c>
      <c r="D1797">
        <v>0.93</v>
      </c>
      <c r="F1797">
        <v>0.11</v>
      </c>
      <c r="H1797">
        <v>56.03</v>
      </c>
    </row>
    <row r="1798" spans="1:8" x14ac:dyDescent="0.25">
      <c r="A1798" s="1">
        <v>43178.885416666664</v>
      </c>
      <c r="B1798">
        <v>258</v>
      </c>
      <c r="D1798">
        <v>0.9</v>
      </c>
      <c r="F1798">
        <v>0.1</v>
      </c>
      <c r="H1798">
        <v>60.04</v>
      </c>
    </row>
    <row r="1799" spans="1:8" x14ac:dyDescent="0.25">
      <c r="A1799" s="1">
        <v>43178.888888888891</v>
      </c>
      <c r="B1799">
        <v>257</v>
      </c>
      <c r="D1799">
        <v>0.92</v>
      </c>
      <c r="F1799">
        <v>0.11</v>
      </c>
      <c r="H1799">
        <v>60.03</v>
      </c>
    </row>
    <row r="1800" spans="1:8" x14ac:dyDescent="0.25">
      <c r="A1800" s="1">
        <v>43178.892361111109</v>
      </c>
      <c r="B1800">
        <v>250</v>
      </c>
      <c r="D1800">
        <v>0.92</v>
      </c>
      <c r="F1800">
        <v>0.11</v>
      </c>
      <c r="H1800">
        <v>60.03</v>
      </c>
    </row>
    <row r="1801" spans="1:8" x14ac:dyDescent="0.25">
      <c r="A1801" s="1">
        <v>43178.895833333336</v>
      </c>
      <c r="B1801">
        <v>258</v>
      </c>
      <c r="D1801">
        <v>0.89</v>
      </c>
      <c r="F1801">
        <v>0.1</v>
      </c>
      <c r="H1801">
        <v>60.04</v>
      </c>
    </row>
    <row r="1802" spans="1:8" x14ac:dyDescent="0.25">
      <c r="A1802" s="1">
        <v>43178.899305555555</v>
      </c>
      <c r="B1802">
        <v>258</v>
      </c>
      <c r="D1802">
        <v>0.94</v>
      </c>
      <c r="F1802">
        <v>0.11</v>
      </c>
      <c r="H1802">
        <v>54.03</v>
      </c>
    </row>
    <row r="1803" spans="1:8" x14ac:dyDescent="0.25">
      <c r="A1803" s="1">
        <v>43178.902777777781</v>
      </c>
      <c r="B1803">
        <v>257</v>
      </c>
      <c r="D1803">
        <v>0.97</v>
      </c>
      <c r="F1803">
        <v>0.11</v>
      </c>
      <c r="H1803">
        <v>62.04</v>
      </c>
    </row>
    <row r="1804" spans="1:8" x14ac:dyDescent="0.25">
      <c r="A1804" s="1">
        <v>43178.90625</v>
      </c>
      <c r="B1804">
        <v>254</v>
      </c>
      <c r="D1804">
        <v>0.96</v>
      </c>
      <c r="F1804">
        <v>0.11</v>
      </c>
      <c r="H1804">
        <v>58.03</v>
      </c>
    </row>
    <row r="1805" spans="1:8" x14ac:dyDescent="0.25">
      <c r="A1805" s="1">
        <v>43178.909722222219</v>
      </c>
      <c r="B1805">
        <v>251</v>
      </c>
      <c r="D1805">
        <v>0.94</v>
      </c>
      <c r="F1805">
        <v>0.11</v>
      </c>
      <c r="H1805">
        <v>56.03</v>
      </c>
    </row>
    <row r="1806" spans="1:8" x14ac:dyDescent="0.25">
      <c r="A1806" s="1">
        <v>43178.913194444445</v>
      </c>
      <c r="B1806">
        <v>250</v>
      </c>
      <c r="D1806">
        <v>0.94</v>
      </c>
      <c r="F1806">
        <v>0.11</v>
      </c>
      <c r="H1806">
        <v>57.03</v>
      </c>
    </row>
    <row r="1807" spans="1:8" x14ac:dyDescent="0.25">
      <c r="A1807" s="1">
        <v>43178.916666666664</v>
      </c>
      <c r="B1807">
        <v>246</v>
      </c>
      <c r="D1807">
        <v>0.95</v>
      </c>
      <c r="F1807">
        <v>0.1</v>
      </c>
      <c r="H1807">
        <v>55.03</v>
      </c>
    </row>
    <row r="1808" spans="1:8" x14ac:dyDescent="0.25">
      <c r="A1808" s="1">
        <v>43178.920138888891</v>
      </c>
      <c r="B1808">
        <v>248</v>
      </c>
      <c r="D1808">
        <v>0.91</v>
      </c>
      <c r="F1808">
        <v>0.1</v>
      </c>
      <c r="H1808">
        <v>60.03</v>
      </c>
    </row>
    <row r="1809" spans="1:8" x14ac:dyDescent="0.25">
      <c r="A1809" s="1">
        <v>43178.923611111109</v>
      </c>
      <c r="B1809">
        <v>249</v>
      </c>
      <c r="D1809">
        <v>0.92</v>
      </c>
      <c r="F1809">
        <v>0.1</v>
      </c>
      <c r="H1809">
        <v>57.03</v>
      </c>
    </row>
    <row r="1810" spans="1:8" x14ac:dyDescent="0.25">
      <c r="A1810" s="1">
        <v>43178.927083333336</v>
      </c>
      <c r="B1810">
        <v>240</v>
      </c>
      <c r="D1810">
        <v>0.91</v>
      </c>
      <c r="F1810">
        <v>0.1</v>
      </c>
      <c r="H1810">
        <v>60.04</v>
      </c>
    </row>
    <row r="1811" spans="1:8" x14ac:dyDescent="0.25">
      <c r="A1811" s="1">
        <v>43178.930555555555</v>
      </c>
      <c r="B1811">
        <v>239</v>
      </c>
      <c r="D1811">
        <v>0.93</v>
      </c>
      <c r="F1811">
        <v>0.1</v>
      </c>
      <c r="H1811">
        <v>59.03</v>
      </c>
    </row>
    <row r="1812" spans="1:8" x14ac:dyDescent="0.25">
      <c r="A1812" s="1">
        <v>43178.934027777781</v>
      </c>
      <c r="B1812">
        <v>242</v>
      </c>
      <c r="D1812">
        <v>0.92</v>
      </c>
      <c r="F1812">
        <v>0.1</v>
      </c>
      <c r="H1812">
        <v>61.03</v>
      </c>
    </row>
    <row r="1813" spans="1:8" x14ac:dyDescent="0.25">
      <c r="A1813" s="1">
        <v>43178.9375</v>
      </c>
      <c r="B1813">
        <v>241</v>
      </c>
      <c r="D1813">
        <v>0.93</v>
      </c>
      <c r="F1813">
        <v>0.1</v>
      </c>
      <c r="H1813">
        <v>58.03</v>
      </c>
    </row>
    <row r="1814" spans="1:8" x14ac:dyDescent="0.25">
      <c r="A1814" s="1">
        <v>43178.940972222219</v>
      </c>
      <c r="B1814">
        <v>240</v>
      </c>
      <c r="D1814">
        <v>0.93</v>
      </c>
      <c r="F1814">
        <v>0.1</v>
      </c>
      <c r="H1814">
        <v>60.04</v>
      </c>
    </row>
    <row r="1815" spans="1:8" x14ac:dyDescent="0.25">
      <c r="A1815" s="1">
        <v>43178.944444444445</v>
      </c>
      <c r="B1815">
        <v>246</v>
      </c>
      <c r="D1815">
        <v>0.94</v>
      </c>
      <c r="F1815">
        <v>0.1</v>
      </c>
      <c r="H1815">
        <v>62.03</v>
      </c>
    </row>
    <row r="1816" spans="1:8" x14ac:dyDescent="0.25">
      <c r="A1816" s="1">
        <v>43178.947916666664</v>
      </c>
      <c r="B1816">
        <v>233</v>
      </c>
      <c r="D1816">
        <v>0.84</v>
      </c>
      <c r="F1816">
        <v>0.09</v>
      </c>
      <c r="H1816">
        <v>59.04</v>
      </c>
    </row>
    <row r="1817" spans="1:8" x14ac:dyDescent="0.25">
      <c r="A1817" s="1">
        <v>43178.951388888891</v>
      </c>
      <c r="B1817">
        <v>231</v>
      </c>
      <c r="D1817">
        <v>0.85</v>
      </c>
      <c r="F1817">
        <v>0.09</v>
      </c>
      <c r="H1817">
        <v>61.04</v>
      </c>
    </row>
    <row r="1818" spans="1:8" x14ac:dyDescent="0.25">
      <c r="A1818" s="1">
        <v>43178.954861111109</v>
      </c>
      <c r="B1818">
        <v>230</v>
      </c>
      <c r="D1818">
        <v>0.84</v>
      </c>
      <c r="F1818">
        <v>0.08</v>
      </c>
      <c r="H1818">
        <v>61.03</v>
      </c>
    </row>
    <row r="1819" spans="1:8" x14ac:dyDescent="0.25">
      <c r="A1819" s="1">
        <v>43178.958333333336</v>
      </c>
      <c r="B1819">
        <v>230</v>
      </c>
      <c r="D1819">
        <v>0.84</v>
      </c>
      <c r="F1819">
        <v>0.08</v>
      </c>
      <c r="H1819">
        <v>59.04</v>
      </c>
    </row>
    <row r="1820" spans="1:8" x14ac:dyDescent="0.25">
      <c r="A1820" s="1">
        <v>43178.961805555555</v>
      </c>
      <c r="B1820">
        <v>231</v>
      </c>
      <c r="D1820">
        <v>0.87</v>
      </c>
      <c r="F1820">
        <v>0.09</v>
      </c>
      <c r="H1820">
        <v>61.04</v>
      </c>
    </row>
    <row r="1821" spans="1:8" x14ac:dyDescent="0.25">
      <c r="A1821" s="1">
        <v>43178.965277777781</v>
      </c>
      <c r="B1821">
        <v>233</v>
      </c>
      <c r="D1821">
        <v>0.81</v>
      </c>
      <c r="F1821">
        <v>0.08</v>
      </c>
      <c r="H1821">
        <v>60.04</v>
      </c>
    </row>
    <row r="1822" spans="1:8" x14ac:dyDescent="0.25">
      <c r="A1822" s="1">
        <v>43178.96875</v>
      </c>
      <c r="B1822">
        <v>233</v>
      </c>
      <c r="D1822">
        <v>0.82</v>
      </c>
      <c r="F1822">
        <v>0.08</v>
      </c>
      <c r="H1822">
        <v>61.03</v>
      </c>
    </row>
    <row r="1823" spans="1:8" x14ac:dyDescent="0.25">
      <c r="A1823" s="1">
        <v>43178.972222222219</v>
      </c>
      <c r="B1823">
        <v>230</v>
      </c>
      <c r="D1823">
        <v>0.91</v>
      </c>
      <c r="F1823">
        <v>0.09</v>
      </c>
      <c r="H1823">
        <v>60.03</v>
      </c>
    </row>
    <row r="1824" spans="1:8" x14ac:dyDescent="0.25">
      <c r="A1824" s="1">
        <v>43178.975694444445</v>
      </c>
      <c r="B1824">
        <v>222</v>
      </c>
      <c r="D1824">
        <v>0.88</v>
      </c>
      <c r="F1824">
        <v>0.08</v>
      </c>
      <c r="H1824">
        <v>59.04</v>
      </c>
    </row>
    <row r="1825" spans="1:8" x14ac:dyDescent="0.25">
      <c r="A1825" s="1">
        <v>43178.979166666664</v>
      </c>
      <c r="B1825">
        <v>218</v>
      </c>
      <c r="D1825">
        <v>0.91</v>
      </c>
      <c r="F1825">
        <v>0.09</v>
      </c>
      <c r="H1825">
        <v>58.03</v>
      </c>
    </row>
    <row r="1826" spans="1:8" x14ac:dyDescent="0.25">
      <c r="A1826" s="1">
        <v>43178.982638888891</v>
      </c>
      <c r="B1826">
        <v>223</v>
      </c>
      <c r="D1826">
        <v>0.9</v>
      </c>
      <c r="F1826">
        <v>0.09</v>
      </c>
      <c r="H1826">
        <v>58.03</v>
      </c>
    </row>
    <row r="1827" spans="1:8" x14ac:dyDescent="0.25">
      <c r="A1827" s="1">
        <v>43178.986111111109</v>
      </c>
      <c r="B1827">
        <v>217</v>
      </c>
      <c r="D1827">
        <v>0.83</v>
      </c>
      <c r="F1827">
        <v>0.08</v>
      </c>
      <c r="H1827">
        <v>59.03</v>
      </c>
    </row>
    <row r="1828" spans="1:8" x14ac:dyDescent="0.25">
      <c r="A1828" s="1">
        <v>43178.989583333336</v>
      </c>
      <c r="B1828">
        <v>227</v>
      </c>
      <c r="D1828">
        <v>0.86</v>
      </c>
      <c r="F1828">
        <v>0.08</v>
      </c>
      <c r="H1828">
        <v>60.04</v>
      </c>
    </row>
    <row r="1829" spans="1:8" x14ac:dyDescent="0.25">
      <c r="A1829" s="1">
        <v>43178.993055555555</v>
      </c>
      <c r="B1829">
        <v>231</v>
      </c>
      <c r="D1829">
        <v>0.92</v>
      </c>
      <c r="F1829">
        <v>0.09</v>
      </c>
      <c r="H1829">
        <v>59.03</v>
      </c>
    </row>
    <row r="1830" spans="1:8" x14ac:dyDescent="0.25">
      <c r="A1830" s="1">
        <v>43178.996527777781</v>
      </c>
      <c r="B1830">
        <v>217</v>
      </c>
      <c r="D1830">
        <v>0.82</v>
      </c>
      <c r="F1830">
        <v>0.08</v>
      </c>
      <c r="H1830">
        <v>59.03</v>
      </c>
    </row>
    <row r="1831" spans="1:8" x14ac:dyDescent="0.25">
      <c r="A1831" s="1">
        <v>43179</v>
      </c>
      <c r="B1831">
        <v>219</v>
      </c>
      <c r="D1831">
        <v>0.82</v>
      </c>
      <c r="F1831">
        <v>0.08</v>
      </c>
      <c r="H1831">
        <v>59.03</v>
      </c>
    </row>
    <row r="1832" spans="1:8" x14ac:dyDescent="0.25">
      <c r="A1832" s="1">
        <v>43179.003472222219</v>
      </c>
      <c r="B1832">
        <v>217</v>
      </c>
      <c r="D1832">
        <v>0.84</v>
      </c>
      <c r="F1832">
        <v>0.08</v>
      </c>
      <c r="H1832">
        <v>57.04</v>
      </c>
    </row>
    <row r="1833" spans="1:8" x14ac:dyDescent="0.25">
      <c r="A1833" s="1">
        <v>43179.006944444445</v>
      </c>
      <c r="B1833">
        <v>217</v>
      </c>
      <c r="D1833">
        <v>0.86</v>
      </c>
      <c r="F1833">
        <v>0.08</v>
      </c>
      <c r="H1833">
        <v>57.03</v>
      </c>
    </row>
    <row r="1834" spans="1:8" x14ac:dyDescent="0.25">
      <c r="A1834" s="1">
        <v>43179.010416666664</v>
      </c>
      <c r="B1834">
        <v>213</v>
      </c>
      <c r="D1834">
        <v>0.85</v>
      </c>
      <c r="F1834">
        <v>0.08</v>
      </c>
      <c r="H1834">
        <v>53.03</v>
      </c>
    </row>
    <row r="1835" spans="1:8" x14ac:dyDescent="0.25">
      <c r="A1835" s="1">
        <v>43179.013888888891</v>
      </c>
      <c r="B1835">
        <v>210</v>
      </c>
      <c r="D1835">
        <v>0.83</v>
      </c>
      <c r="F1835">
        <v>7.0000000000000007E-2</v>
      </c>
      <c r="H1835">
        <v>56.03</v>
      </c>
    </row>
    <row r="1836" spans="1:8" x14ac:dyDescent="0.25">
      <c r="A1836" s="1">
        <v>43179.017361111109</v>
      </c>
      <c r="B1836">
        <v>215</v>
      </c>
      <c r="D1836">
        <v>0.82</v>
      </c>
      <c r="F1836">
        <v>0.08</v>
      </c>
      <c r="H1836">
        <v>58.03</v>
      </c>
    </row>
    <row r="1837" spans="1:8" x14ac:dyDescent="0.25">
      <c r="A1837" s="1">
        <v>43179.020833333336</v>
      </c>
      <c r="B1837">
        <v>222</v>
      </c>
      <c r="D1837">
        <v>0.85</v>
      </c>
      <c r="F1837">
        <v>0.08</v>
      </c>
      <c r="H1837">
        <v>57.03</v>
      </c>
    </row>
    <row r="1838" spans="1:8" x14ac:dyDescent="0.25">
      <c r="A1838" s="1">
        <v>43179.024305555555</v>
      </c>
      <c r="B1838">
        <v>217</v>
      </c>
      <c r="D1838">
        <v>0.86</v>
      </c>
      <c r="F1838">
        <v>0.08</v>
      </c>
      <c r="H1838">
        <v>56.03</v>
      </c>
    </row>
    <row r="1839" spans="1:8" x14ac:dyDescent="0.25">
      <c r="A1839" s="1">
        <v>43179.027777777781</v>
      </c>
      <c r="B1839">
        <v>209</v>
      </c>
      <c r="D1839">
        <v>0.83</v>
      </c>
      <c r="F1839">
        <v>7.0000000000000007E-2</v>
      </c>
      <c r="H1839">
        <v>55.03</v>
      </c>
    </row>
    <row r="1840" spans="1:8" x14ac:dyDescent="0.25">
      <c r="A1840" s="1">
        <v>43179.03125</v>
      </c>
      <c r="B1840">
        <v>210</v>
      </c>
      <c r="D1840">
        <v>0.85</v>
      </c>
      <c r="F1840">
        <v>0.08</v>
      </c>
      <c r="H1840">
        <v>52.03</v>
      </c>
    </row>
    <row r="1841" spans="1:8" x14ac:dyDescent="0.25">
      <c r="A1841" s="1">
        <v>43179.034722222219</v>
      </c>
      <c r="B1841">
        <v>204</v>
      </c>
      <c r="D1841">
        <v>0.87</v>
      </c>
      <c r="F1841">
        <v>7.0000000000000007E-2</v>
      </c>
      <c r="H1841">
        <v>46.03</v>
      </c>
    </row>
    <row r="1842" spans="1:8" x14ac:dyDescent="0.25">
      <c r="A1842" s="1">
        <v>43179.038194444445</v>
      </c>
      <c r="B1842">
        <v>199</v>
      </c>
      <c r="D1842">
        <v>0.78</v>
      </c>
      <c r="F1842">
        <v>0.06</v>
      </c>
      <c r="H1842">
        <v>48.03</v>
      </c>
    </row>
    <row r="1843" spans="1:8" x14ac:dyDescent="0.25">
      <c r="A1843" s="1">
        <v>43179.041666666664</v>
      </c>
      <c r="B1843">
        <v>199</v>
      </c>
      <c r="D1843">
        <v>0.85</v>
      </c>
      <c r="F1843">
        <v>7.0000000000000007E-2</v>
      </c>
      <c r="H1843">
        <v>45.03</v>
      </c>
    </row>
    <row r="1844" spans="1:8" x14ac:dyDescent="0.25">
      <c r="A1844" s="1">
        <v>43179.045138888891</v>
      </c>
      <c r="B1844">
        <v>209</v>
      </c>
      <c r="D1844">
        <v>0.8</v>
      </c>
      <c r="F1844">
        <v>7.0000000000000007E-2</v>
      </c>
      <c r="H1844">
        <v>55.03</v>
      </c>
    </row>
    <row r="1845" spans="1:8" x14ac:dyDescent="0.25">
      <c r="A1845" s="1">
        <v>43179.048611111109</v>
      </c>
      <c r="B1845">
        <v>211</v>
      </c>
      <c r="D1845">
        <v>0.86</v>
      </c>
      <c r="F1845">
        <v>0.08</v>
      </c>
      <c r="H1845">
        <v>55.03</v>
      </c>
    </row>
    <row r="1846" spans="1:8" x14ac:dyDescent="0.25">
      <c r="A1846" s="1">
        <v>43179.052083333336</v>
      </c>
      <c r="B1846">
        <v>204</v>
      </c>
      <c r="D1846">
        <v>0.87</v>
      </c>
      <c r="F1846">
        <v>7.0000000000000007E-2</v>
      </c>
      <c r="H1846">
        <v>44.03</v>
      </c>
    </row>
    <row r="1847" spans="1:8" x14ac:dyDescent="0.25">
      <c r="A1847" s="1">
        <v>43179.055555555555</v>
      </c>
      <c r="B1847">
        <v>198</v>
      </c>
      <c r="D1847">
        <v>0.79</v>
      </c>
      <c r="F1847">
        <v>0.06</v>
      </c>
      <c r="H1847">
        <v>53.03</v>
      </c>
    </row>
    <row r="1848" spans="1:8" x14ac:dyDescent="0.25">
      <c r="A1848" s="1">
        <v>43179.059027777781</v>
      </c>
      <c r="B1848">
        <v>200</v>
      </c>
      <c r="D1848">
        <v>0.81</v>
      </c>
      <c r="F1848">
        <v>7.0000000000000007E-2</v>
      </c>
      <c r="H1848">
        <v>52.03</v>
      </c>
    </row>
    <row r="1849" spans="1:8" x14ac:dyDescent="0.25">
      <c r="A1849" s="1">
        <v>43179.0625</v>
      </c>
      <c r="B1849">
        <v>198</v>
      </c>
      <c r="D1849">
        <v>0.82</v>
      </c>
      <c r="F1849">
        <v>7.0000000000000007E-2</v>
      </c>
      <c r="H1849">
        <v>50.03</v>
      </c>
    </row>
    <row r="1850" spans="1:8" x14ac:dyDescent="0.25">
      <c r="A1850" s="1">
        <v>43179.065972222219</v>
      </c>
      <c r="B1850">
        <v>200</v>
      </c>
      <c r="D1850">
        <v>0.79</v>
      </c>
      <c r="F1850">
        <v>7.0000000000000007E-2</v>
      </c>
      <c r="H1850">
        <v>53.03</v>
      </c>
    </row>
    <row r="1851" spans="1:8" x14ac:dyDescent="0.25">
      <c r="A1851" s="1">
        <v>43179.069444444445</v>
      </c>
      <c r="B1851">
        <v>199</v>
      </c>
      <c r="D1851">
        <v>0.79</v>
      </c>
      <c r="F1851">
        <v>7.0000000000000007E-2</v>
      </c>
      <c r="H1851">
        <v>51.03</v>
      </c>
    </row>
    <row r="1852" spans="1:8" x14ac:dyDescent="0.25">
      <c r="A1852" s="1">
        <v>43179.072916666664</v>
      </c>
      <c r="B1852">
        <v>207</v>
      </c>
      <c r="D1852">
        <v>0.84</v>
      </c>
      <c r="F1852">
        <v>7.0000000000000007E-2</v>
      </c>
      <c r="H1852">
        <v>51.03</v>
      </c>
    </row>
    <row r="1853" spans="1:8" x14ac:dyDescent="0.25">
      <c r="A1853" s="1">
        <v>43179.076388888891</v>
      </c>
      <c r="B1853">
        <v>208</v>
      </c>
      <c r="D1853">
        <v>0.86</v>
      </c>
      <c r="F1853">
        <v>0.08</v>
      </c>
      <c r="H1853">
        <v>54.03</v>
      </c>
    </row>
    <row r="1854" spans="1:8" x14ac:dyDescent="0.25">
      <c r="A1854" s="1">
        <v>43179.079861111109</v>
      </c>
      <c r="B1854">
        <v>202</v>
      </c>
      <c r="D1854">
        <v>0.88</v>
      </c>
      <c r="F1854">
        <v>7.0000000000000007E-2</v>
      </c>
      <c r="H1854">
        <v>46.03</v>
      </c>
    </row>
    <row r="1855" spans="1:8" x14ac:dyDescent="0.25">
      <c r="A1855" s="1">
        <v>43179.083333333336</v>
      </c>
      <c r="B1855">
        <v>196</v>
      </c>
      <c r="D1855">
        <v>0.79</v>
      </c>
      <c r="F1855">
        <v>0.06</v>
      </c>
      <c r="H1855">
        <v>51.03</v>
      </c>
    </row>
    <row r="1856" spans="1:8" x14ac:dyDescent="0.25">
      <c r="A1856" s="1">
        <v>43179.086805555555</v>
      </c>
      <c r="B1856">
        <v>197</v>
      </c>
      <c r="D1856">
        <v>0.78</v>
      </c>
      <c r="F1856">
        <v>0.06</v>
      </c>
      <c r="H1856">
        <v>50.03</v>
      </c>
    </row>
    <row r="1857" spans="1:8" x14ac:dyDescent="0.25">
      <c r="A1857" s="1">
        <v>43179.090277777781</v>
      </c>
      <c r="B1857">
        <v>198</v>
      </c>
      <c r="D1857">
        <v>0.81</v>
      </c>
      <c r="F1857">
        <v>7.0000000000000007E-2</v>
      </c>
      <c r="H1857">
        <v>51.03</v>
      </c>
    </row>
    <row r="1858" spans="1:8" x14ac:dyDescent="0.25">
      <c r="A1858" s="1">
        <v>43179.09375</v>
      </c>
      <c r="B1858">
        <v>197</v>
      </c>
      <c r="D1858">
        <v>0.82</v>
      </c>
      <c r="F1858">
        <v>7.0000000000000007E-2</v>
      </c>
      <c r="H1858">
        <v>52.03</v>
      </c>
    </row>
    <row r="1859" spans="1:8" x14ac:dyDescent="0.25">
      <c r="A1859" s="1">
        <v>43179.097222222219</v>
      </c>
      <c r="B1859">
        <v>197</v>
      </c>
      <c r="D1859">
        <v>0.83</v>
      </c>
      <c r="F1859">
        <v>7.0000000000000007E-2</v>
      </c>
      <c r="H1859">
        <v>50.03</v>
      </c>
    </row>
    <row r="1860" spans="1:8" x14ac:dyDescent="0.25">
      <c r="A1860" s="1">
        <v>43179.100694444445</v>
      </c>
      <c r="B1860">
        <v>193</v>
      </c>
      <c r="D1860">
        <v>0.83</v>
      </c>
      <c r="F1860">
        <v>7.0000000000000007E-2</v>
      </c>
      <c r="H1860">
        <v>51.03</v>
      </c>
    </row>
    <row r="1861" spans="1:8" x14ac:dyDescent="0.25">
      <c r="A1861" s="1">
        <v>43179.104166666664</v>
      </c>
      <c r="B1861">
        <v>198</v>
      </c>
      <c r="D1861">
        <v>0.77</v>
      </c>
      <c r="F1861">
        <v>0.06</v>
      </c>
      <c r="H1861">
        <v>51.04</v>
      </c>
    </row>
    <row r="1862" spans="1:8" x14ac:dyDescent="0.25">
      <c r="A1862" s="1">
        <v>43179.107638888891</v>
      </c>
      <c r="B1862">
        <v>206</v>
      </c>
      <c r="D1862">
        <v>0.77</v>
      </c>
      <c r="F1862">
        <v>0.06</v>
      </c>
      <c r="H1862">
        <v>51.04</v>
      </c>
    </row>
    <row r="1863" spans="1:8" x14ac:dyDescent="0.25">
      <c r="A1863" s="1">
        <v>43179.111111111109</v>
      </c>
      <c r="B1863">
        <v>200</v>
      </c>
      <c r="D1863">
        <v>0.87</v>
      </c>
      <c r="F1863">
        <v>7.0000000000000007E-2</v>
      </c>
      <c r="H1863">
        <v>47.03</v>
      </c>
    </row>
    <row r="1864" spans="1:8" x14ac:dyDescent="0.25">
      <c r="A1864" s="1">
        <v>43179.114583333336</v>
      </c>
      <c r="B1864">
        <v>200</v>
      </c>
      <c r="D1864">
        <v>0.78</v>
      </c>
      <c r="F1864">
        <v>7.0000000000000007E-2</v>
      </c>
      <c r="H1864">
        <v>49.04</v>
      </c>
    </row>
    <row r="1865" spans="1:8" x14ac:dyDescent="0.25">
      <c r="A1865" s="1">
        <v>43179.118055555555</v>
      </c>
      <c r="B1865">
        <v>195</v>
      </c>
      <c r="D1865">
        <v>0.79</v>
      </c>
      <c r="F1865">
        <v>0.06</v>
      </c>
      <c r="H1865">
        <v>54.03</v>
      </c>
    </row>
    <row r="1866" spans="1:8" x14ac:dyDescent="0.25">
      <c r="A1866" s="1">
        <v>43179.121527777781</v>
      </c>
      <c r="B1866">
        <v>196</v>
      </c>
      <c r="D1866">
        <v>0.82</v>
      </c>
      <c r="F1866">
        <v>7.0000000000000007E-2</v>
      </c>
      <c r="H1866">
        <v>52.03</v>
      </c>
    </row>
    <row r="1867" spans="1:8" x14ac:dyDescent="0.25">
      <c r="A1867" s="1">
        <v>43179.125</v>
      </c>
      <c r="B1867">
        <v>190</v>
      </c>
      <c r="D1867">
        <v>0.82</v>
      </c>
      <c r="F1867">
        <v>0.06</v>
      </c>
      <c r="H1867">
        <v>52.03</v>
      </c>
    </row>
    <row r="1868" spans="1:8" x14ac:dyDescent="0.25">
      <c r="A1868" s="1">
        <v>43179.128472222219</v>
      </c>
      <c r="B1868">
        <v>194</v>
      </c>
      <c r="D1868">
        <v>0.81</v>
      </c>
      <c r="F1868">
        <v>0.06</v>
      </c>
      <c r="H1868">
        <v>53.03</v>
      </c>
    </row>
    <row r="1869" spans="1:8" x14ac:dyDescent="0.25">
      <c r="A1869" s="1">
        <v>43179.131944444445</v>
      </c>
      <c r="B1869">
        <v>194</v>
      </c>
      <c r="D1869">
        <v>0.79</v>
      </c>
      <c r="F1869">
        <v>0.06</v>
      </c>
      <c r="H1869">
        <v>51.03</v>
      </c>
    </row>
    <row r="1870" spans="1:8" x14ac:dyDescent="0.25">
      <c r="A1870" s="1">
        <v>43179.135416666664</v>
      </c>
      <c r="B1870">
        <v>198</v>
      </c>
      <c r="D1870">
        <v>0.85</v>
      </c>
      <c r="F1870">
        <v>7.0000000000000007E-2</v>
      </c>
      <c r="H1870">
        <v>48.03</v>
      </c>
    </row>
    <row r="1871" spans="1:8" x14ac:dyDescent="0.25">
      <c r="A1871" s="1">
        <v>43179.138888888891</v>
      </c>
      <c r="B1871">
        <v>201</v>
      </c>
      <c r="D1871">
        <v>0.87</v>
      </c>
      <c r="F1871">
        <v>7.0000000000000007E-2</v>
      </c>
      <c r="H1871">
        <v>47.03</v>
      </c>
    </row>
    <row r="1872" spans="1:8" x14ac:dyDescent="0.25">
      <c r="A1872" s="1">
        <v>43179.142361111109</v>
      </c>
      <c r="B1872">
        <v>196</v>
      </c>
      <c r="D1872">
        <v>0.77</v>
      </c>
      <c r="F1872">
        <v>0.06</v>
      </c>
      <c r="H1872">
        <v>49.03</v>
      </c>
    </row>
    <row r="1873" spans="1:8" x14ac:dyDescent="0.25">
      <c r="A1873" s="1">
        <v>43179.145833333336</v>
      </c>
      <c r="B1873">
        <v>197</v>
      </c>
      <c r="D1873">
        <v>0.84</v>
      </c>
      <c r="F1873">
        <v>7.0000000000000007E-2</v>
      </c>
      <c r="H1873">
        <v>48.03</v>
      </c>
    </row>
    <row r="1874" spans="1:8" x14ac:dyDescent="0.25">
      <c r="A1874" s="1">
        <v>43179.149305555555</v>
      </c>
      <c r="B1874">
        <v>196</v>
      </c>
      <c r="D1874">
        <v>0.82</v>
      </c>
      <c r="F1874">
        <v>7.0000000000000007E-2</v>
      </c>
      <c r="H1874">
        <v>50.03</v>
      </c>
    </row>
    <row r="1875" spans="1:8" x14ac:dyDescent="0.25">
      <c r="A1875" s="1">
        <v>43179.152777777781</v>
      </c>
      <c r="B1875">
        <v>196</v>
      </c>
      <c r="D1875">
        <v>0.83</v>
      </c>
      <c r="F1875">
        <v>7.0000000000000007E-2</v>
      </c>
      <c r="H1875">
        <v>50.03</v>
      </c>
    </row>
    <row r="1876" spans="1:8" x14ac:dyDescent="0.25">
      <c r="A1876" s="1">
        <v>43179.15625</v>
      </c>
      <c r="B1876">
        <v>193</v>
      </c>
      <c r="D1876">
        <v>0.82</v>
      </c>
      <c r="F1876">
        <v>0.06</v>
      </c>
      <c r="H1876">
        <v>45.03</v>
      </c>
    </row>
    <row r="1877" spans="1:8" x14ac:dyDescent="0.25">
      <c r="A1877" s="1">
        <v>43179.159722222219</v>
      </c>
      <c r="B1877">
        <v>191</v>
      </c>
      <c r="D1877">
        <v>0.81</v>
      </c>
      <c r="F1877">
        <v>0.06</v>
      </c>
      <c r="H1877">
        <v>50.03</v>
      </c>
    </row>
    <row r="1878" spans="1:8" x14ac:dyDescent="0.25">
      <c r="A1878" s="1">
        <v>43179.163194444445</v>
      </c>
      <c r="B1878">
        <v>189</v>
      </c>
      <c r="D1878">
        <v>0.82</v>
      </c>
      <c r="F1878">
        <v>0.06</v>
      </c>
      <c r="H1878">
        <v>47.03</v>
      </c>
    </row>
    <row r="1879" spans="1:8" x14ac:dyDescent="0.25">
      <c r="A1879" s="1">
        <v>43179.166666666664</v>
      </c>
      <c r="B1879">
        <v>192</v>
      </c>
      <c r="D1879">
        <v>0.81</v>
      </c>
      <c r="F1879">
        <v>0.06</v>
      </c>
      <c r="H1879">
        <v>44.03</v>
      </c>
    </row>
    <row r="1880" spans="1:8" x14ac:dyDescent="0.25">
      <c r="A1880" s="1">
        <v>43179.170138888891</v>
      </c>
      <c r="B1880">
        <v>199</v>
      </c>
      <c r="D1880">
        <v>0.86</v>
      </c>
      <c r="F1880">
        <v>7.0000000000000007E-2</v>
      </c>
      <c r="H1880">
        <v>50.03</v>
      </c>
    </row>
    <row r="1881" spans="1:8" x14ac:dyDescent="0.25">
      <c r="A1881" s="1">
        <v>43179.173611111109</v>
      </c>
      <c r="B1881">
        <v>199</v>
      </c>
      <c r="D1881">
        <v>0.85</v>
      </c>
      <c r="F1881">
        <v>7.0000000000000007E-2</v>
      </c>
      <c r="H1881">
        <v>48.03</v>
      </c>
    </row>
    <row r="1882" spans="1:8" x14ac:dyDescent="0.25">
      <c r="A1882" s="1">
        <v>43179.177083333336</v>
      </c>
      <c r="B1882">
        <v>198</v>
      </c>
      <c r="D1882">
        <v>0.82</v>
      </c>
      <c r="F1882">
        <v>7.0000000000000007E-2</v>
      </c>
      <c r="H1882">
        <v>51.03</v>
      </c>
    </row>
    <row r="1883" spans="1:8" x14ac:dyDescent="0.25">
      <c r="A1883" s="1">
        <v>43179.180555555555</v>
      </c>
      <c r="B1883">
        <v>191</v>
      </c>
      <c r="D1883">
        <v>0.8</v>
      </c>
      <c r="F1883">
        <v>0.06</v>
      </c>
      <c r="H1883">
        <v>48.03</v>
      </c>
    </row>
    <row r="1884" spans="1:8" x14ac:dyDescent="0.25">
      <c r="A1884" s="1">
        <v>43179.184027777781</v>
      </c>
      <c r="B1884">
        <v>193</v>
      </c>
      <c r="D1884">
        <v>0.85</v>
      </c>
      <c r="F1884">
        <v>7.0000000000000007E-2</v>
      </c>
      <c r="H1884">
        <v>46.03</v>
      </c>
    </row>
    <row r="1885" spans="1:8" x14ac:dyDescent="0.25">
      <c r="A1885" s="1">
        <v>43179.1875</v>
      </c>
      <c r="B1885">
        <v>191</v>
      </c>
      <c r="D1885">
        <v>0.81</v>
      </c>
      <c r="F1885">
        <v>0.06</v>
      </c>
      <c r="H1885">
        <v>48.03</v>
      </c>
    </row>
    <row r="1886" spans="1:8" x14ac:dyDescent="0.25">
      <c r="A1886" s="1">
        <v>43179.190972222219</v>
      </c>
      <c r="B1886">
        <v>187</v>
      </c>
      <c r="D1886">
        <v>0.83</v>
      </c>
      <c r="F1886">
        <v>0.06</v>
      </c>
      <c r="H1886">
        <v>50.03</v>
      </c>
    </row>
    <row r="1887" spans="1:8" x14ac:dyDescent="0.25">
      <c r="A1887" s="1">
        <v>43179.194444444445</v>
      </c>
      <c r="B1887">
        <v>192</v>
      </c>
      <c r="D1887">
        <v>0.82</v>
      </c>
      <c r="F1887">
        <v>0.06</v>
      </c>
      <c r="H1887">
        <v>49.03</v>
      </c>
    </row>
    <row r="1888" spans="1:8" x14ac:dyDescent="0.25">
      <c r="A1888" s="1">
        <v>43179.197916666664</v>
      </c>
      <c r="B1888">
        <v>190</v>
      </c>
      <c r="D1888">
        <v>0.85</v>
      </c>
      <c r="F1888">
        <v>7.0000000000000007E-2</v>
      </c>
      <c r="H1888">
        <v>46.03</v>
      </c>
    </row>
    <row r="1889" spans="1:8" x14ac:dyDescent="0.25">
      <c r="A1889" s="1">
        <v>43179.201388888891</v>
      </c>
      <c r="B1889">
        <v>193</v>
      </c>
      <c r="D1889">
        <v>0.84</v>
      </c>
      <c r="F1889">
        <v>7.0000000000000007E-2</v>
      </c>
      <c r="H1889">
        <v>49.03</v>
      </c>
    </row>
    <row r="1890" spans="1:8" x14ac:dyDescent="0.25">
      <c r="A1890" s="1">
        <v>43179.204861111109</v>
      </c>
      <c r="B1890">
        <v>201</v>
      </c>
      <c r="D1890">
        <v>0.84</v>
      </c>
      <c r="F1890">
        <v>7.0000000000000007E-2</v>
      </c>
      <c r="H1890">
        <v>52.03</v>
      </c>
    </row>
    <row r="1891" spans="1:8" x14ac:dyDescent="0.25">
      <c r="A1891" s="1">
        <v>43179.208333333336</v>
      </c>
      <c r="B1891">
        <v>197</v>
      </c>
      <c r="D1891">
        <v>0.8</v>
      </c>
      <c r="F1891">
        <v>7.0000000000000007E-2</v>
      </c>
      <c r="H1891">
        <v>52.03</v>
      </c>
    </row>
    <row r="1892" spans="1:8" x14ac:dyDescent="0.25">
      <c r="A1892" s="1">
        <v>43179.211805555555</v>
      </c>
      <c r="B1892">
        <v>197</v>
      </c>
      <c r="D1892">
        <v>0.81</v>
      </c>
      <c r="F1892">
        <v>7.0000000000000007E-2</v>
      </c>
      <c r="H1892">
        <v>52.03</v>
      </c>
    </row>
    <row r="1893" spans="1:8" x14ac:dyDescent="0.25">
      <c r="A1893" s="1">
        <v>43179.215277777781</v>
      </c>
      <c r="B1893">
        <v>197</v>
      </c>
      <c r="D1893">
        <v>0.81</v>
      </c>
      <c r="F1893">
        <v>7.0000000000000007E-2</v>
      </c>
      <c r="H1893">
        <v>52.03</v>
      </c>
    </row>
    <row r="1894" spans="1:8" x14ac:dyDescent="0.25">
      <c r="A1894" s="1">
        <v>43179.21875</v>
      </c>
      <c r="B1894">
        <v>197</v>
      </c>
      <c r="D1894">
        <v>0.81</v>
      </c>
      <c r="F1894">
        <v>7.0000000000000007E-2</v>
      </c>
      <c r="H1894">
        <v>52.03</v>
      </c>
    </row>
    <row r="1895" spans="1:8" x14ac:dyDescent="0.25">
      <c r="A1895" s="1">
        <v>43179.222222222219</v>
      </c>
      <c r="B1895">
        <v>197</v>
      </c>
      <c r="D1895">
        <v>0.78</v>
      </c>
      <c r="F1895">
        <v>0.06</v>
      </c>
      <c r="H1895">
        <v>50.03</v>
      </c>
    </row>
    <row r="1896" spans="1:8" x14ac:dyDescent="0.25">
      <c r="A1896" s="1">
        <v>43179.225694444445</v>
      </c>
      <c r="B1896">
        <v>196</v>
      </c>
      <c r="D1896">
        <v>0.83</v>
      </c>
      <c r="F1896">
        <v>7.0000000000000007E-2</v>
      </c>
      <c r="H1896">
        <v>46.03</v>
      </c>
    </row>
    <row r="1897" spans="1:8" x14ac:dyDescent="0.25">
      <c r="A1897" s="1">
        <v>43179.229166666664</v>
      </c>
      <c r="B1897">
        <v>197</v>
      </c>
      <c r="D1897">
        <v>0.83</v>
      </c>
      <c r="F1897">
        <v>7.0000000000000007E-2</v>
      </c>
      <c r="H1897">
        <v>50.03</v>
      </c>
    </row>
    <row r="1898" spans="1:8" x14ac:dyDescent="0.25">
      <c r="A1898" s="1">
        <v>43179.232638888891</v>
      </c>
      <c r="B1898">
        <v>202</v>
      </c>
      <c r="D1898">
        <v>0.86</v>
      </c>
      <c r="F1898">
        <v>7.0000000000000007E-2</v>
      </c>
      <c r="H1898">
        <v>50.03</v>
      </c>
    </row>
    <row r="1899" spans="1:8" x14ac:dyDescent="0.25">
      <c r="A1899" s="1">
        <v>43179.236111111109</v>
      </c>
      <c r="B1899">
        <v>208</v>
      </c>
      <c r="D1899">
        <v>0.86</v>
      </c>
      <c r="F1899">
        <v>0.08</v>
      </c>
      <c r="H1899">
        <v>49.03</v>
      </c>
    </row>
    <row r="1900" spans="1:8" x14ac:dyDescent="0.25">
      <c r="A1900" s="1">
        <v>43179.239583333336</v>
      </c>
      <c r="B1900">
        <v>207</v>
      </c>
      <c r="D1900">
        <v>0.85</v>
      </c>
      <c r="F1900">
        <v>7.0000000000000007E-2</v>
      </c>
      <c r="H1900">
        <v>49.03</v>
      </c>
    </row>
    <row r="1901" spans="1:8" x14ac:dyDescent="0.25">
      <c r="A1901" s="1">
        <v>43179.243055555555</v>
      </c>
      <c r="B1901">
        <v>208</v>
      </c>
      <c r="D1901">
        <v>0.87</v>
      </c>
      <c r="F1901">
        <v>0.08</v>
      </c>
      <c r="H1901">
        <v>51.03</v>
      </c>
    </row>
    <row r="1902" spans="1:8" x14ac:dyDescent="0.25">
      <c r="A1902" s="1">
        <v>43179.246527777781</v>
      </c>
      <c r="B1902">
        <v>208</v>
      </c>
      <c r="D1902">
        <v>0.86</v>
      </c>
      <c r="F1902">
        <v>0.08</v>
      </c>
      <c r="H1902">
        <v>49.03</v>
      </c>
    </row>
    <row r="1903" spans="1:8" x14ac:dyDescent="0.25">
      <c r="A1903" s="1">
        <v>43179.25</v>
      </c>
      <c r="B1903">
        <v>206</v>
      </c>
      <c r="D1903">
        <v>0.87</v>
      </c>
      <c r="F1903">
        <v>0.08</v>
      </c>
      <c r="H1903">
        <v>47.03</v>
      </c>
    </row>
    <row r="1904" spans="1:8" x14ac:dyDescent="0.25">
      <c r="A1904" s="1">
        <v>43179.253472222219</v>
      </c>
      <c r="B1904">
        <v>207</v>
      </c>
      <c r="D1904">
        <v>0.84</v>
      </c>
      <c r="F1904">
        <v>7.0000000000000007E-2</v>
      </c>
      <c r="H1904">
        <v>53.04</v>
      </c>
    </row>
    <row r="1905" spans="1:8" x14ac:dyDescent="0.25">
      <c r="A1905" s="1">
        <v>43179.256944444445</v>
      </c>
      <c r="B1905">
        <v>212</v>
      </c>
      <c r="D1905">
        <v>0.86</v>
      </c>
      <c r="F1905">
        <v>0.08</v>
      </c>
      <c r="H1905">
        <v>55.03</v>
      </c>
    </row>
    <row r="1906" spans="1:8" x14ac:dyDescent="0.25">
      <c r="A1906" s="1">
        <v>43179.260416666664</v>
      </c>
      <c r="B1906">
        <v>220</v>
      </c>
      <c r="D1906">
        <v>0.88</v>
      </c>
      <c r="F1906">
        <v>0.08</v>
      </c>
      <c r="H1906">
        <v>56.04</v>
      </c>
    </row>
    <row r="1907" spans="1:8" x14ac:dyDescent="0.25">
      <c r="A1907" s="1">
        <v>43179.263888888891</v>
      </c>
      <c r="B1907">
        <v>220</v>
      </c>
      <c r="D1907">
        <v>0.88</v>
      </c>
      <c r="F1907">
        <v>0.08</v>
      </c>
      <c r="H1907">
        <v>56.03</v>
      </c>
    </row>
    <row r="1908" spans="1:8" x14ac:dyDescent="0.25">
      <c r="A1908" s="1">
        <v>43179.267361111109</v>
      </c>
      <c r="B1908">
        <v>224</v>
      </c>
      <c r="D1908">
        <v>0.91</v>
      </c>
      <c r="F1908">
        <v>0.09</v>
      </c>
      <c r="H1908">
        <v>53.03</v>
      </c>
    </row>
    <row r="1909" spans="1:8" x14ac:dyDescent="0.25">
      <c r="A1909" s="1">
        <v>43179.270833333336</v>
      </c>
      <c r="B1909">
        <v>227</v>
      </c>
      <c r="D1909">
        <v>0.84</v>
      </c>
      <c r="F1909">
        <v>0.08</v>
      </c>
      <c r="H1909">
        <v>51.03</v>
      </c>
    </row>
    <row r="1910" spans="1:8" x14ac:dyDescent="0.25">
      <c r="A1910" s="1">
        <v>43179.274305555555</v>
      </c>
      <c r="B1910">
        <v>229</v>
      </c>
      <c r="D1910">
        <v>0.83</v>
      </c>
      <c r="F1910">
        <v>0.08</v>
      </c>
      <c r="H1910">
        <v>59.04</v>
      </c>
    </row>
    <row r="1911" spans="1:8" x14ac:dyDescent="0.25">
      <c r="A1911" s="1">
        <v>43179.277777777781</v>
      </c>
      <c r="B1911">
        <v>244</v>
      </c>
      <c r="D1911">
        <v>0.98</v>
      </c>
      <c r="F1911">
        <v>0.11</v>
      </c>
      <c r="H1911">
        <v>59.03</v>
      </c>
    </row>
    <row r="1912" spans="1:8" x14ac:dyDescent="0.25">
      <c r="A1912" s="1">
        <v>43179.28125</v>
      </c>
      <c r="B1912">
        <v>252</v>
      </c>
      <c r="D1912">
        <v>0.71</v>
      </c>
      <c r="F1912">
        <v>0.08</v>
      </c>
      <c r="H1912">
        <v>55.06</v>
      </c>
    </row>
    <row r="1913" spans="1:8" x14ac:dyDescent="0.25">
      <c r="A1913" s="1">
        <v>43179.284722222219</v>
      </c>
      <c r="B1913">
        <v>249</v>
      </c>
      <c r="D1913">
        <v>0.93</v>
      </c>
      <c r="F1913">
        <v>0.1</v>
      </c>
      <c r="H1913">
        <v>55.03</v>
      </c>
    </row>
    <row r="1914" spans="1:8" x14ac:dyDescent="0.25">
      <c r="A1914" s="1">
        <v>43179.288194444445</v>
      </c>
      <c r="B1914">
        <v>248</v>
      </c>
      <c r="D1914">
        <v>0.93</v>
      </c>
      <c r="F1914">
        <v>0.1</v>
      </c>
      <c r="H1914">
        <v>53.03</v>
      </c>
    </row>
    <row r="1915" spans="1:8" x14ac:dyDescent="0.25">
      <c r="A1915" s="1">
        <v>43179.291666666664</v>
      </c>
      <c r="B1915">
        <v>250</v>
      </c>
      <c r="D1915">
        <v>0.89</v>
      </c>
      <c r="F1915">
        <v>0.1</v>
      </c>
      <c r="H1915">
        <v>53.04</v>
      </c>
    </row>
    <row r="1916" spans="1:8" x14ac:dyDescent="0.25">
      <c r="A1916" s="1">
        <v>43179.295138888891</v>
      </c>
      <c r="B1916">
        <v>253</v>
      </c>
      <c r="D1916">
        <v>0.95</v>
      </c>
      <c r="F1916">
        <v>0.11</v>
      </c>
      <c r="H1916">
        <v>53.04</v>
      </c>
    </row>
    <row r="1917" spans="1:8" x14ac:dyDescent="0.25">
      <c r="A1917" s="1">
        <v>43179.298611111109</v>
      </c>
      <c r="B1917">
        <v>263</v>
      </c>
      <c r="D1917">
        <v>1.06</v>
      </c>
      <c r="F1917">
        <v>0.13</v>
      </c>
      <c r="H1917">
        <v>56.04</v>
      </c>
    </row>
    <row r="1918" spans="1:8" x14ac:dyDescent="0.25">
      <c r="A1918" s="1">
        <v>43179.302083333336</v>
      </c>
      <c r="B1918">
        <v>273</v>
      </c>
      <c r="D1918">
        <v>1.01</v>
      </c>
      <c r="F1918">
        <v>0.13</v>
      </c>
      <c r="H1918">
        <v>55.03</v>
      </c>
    </row>
    <row r="1919" spans="1:8" x14ac:dyDescent="0.25">
      <c r="A1919" s="1">
        <v>43179.305555555555</v>
      </c>
      <c r="B1919">
        <v>264</v>
      </c>
      <c r="D1919">
        <v>0.73</v>
      </c>
      <c r="F1919">
        <v>0.09</v>
      </c>
      <c r="H1919">
        <v>54.05</v>
      </c>
    </row>
    <row r="1920" spans="1:8" x14ac:dyDescent="0.25">
      <c r="A1920" s="1">
        <v>43179.309027777781</v>
      </c>
      <c r="B1920">
        <v>264</v>
      </c>
      <c r="D1920">
        <v>0.73</v>
      </c>
      <c r="F1920">
        <v>0.09</v>
      </c>
      <c r="H1920">
        <v>53.05</v>
      </c>
    </row>
    <row r="1921" spans="1:8" x14ac:dyDescent="0.25">
      <c r="A1921" s="1">
        <v>43179.3125</v>
      </c>
      <c r="B1921">
        <v>267</v>
      </c>
      <c r="D1921">
        <v>0.97</v>
      </c>
      <c r="F1921">
        <v>0.12</v>
      </c>
      <c r="H1921">
        <v>55.04</v>
      </c>
    </row>
    <row r="1922" spans="1:8" x14ac:dyDescent="0.25">
      <c r="A1922" s="1">
        <v>43179.315972222219</v>
      </c>
      <c r="B1922">
        <v>268</v>
      </c>
      <c r="D1922">
        <v>0.99</v>
      </c>
      <c r="F1922">
        <v>0.12</v>
      </c>
      <c r="H1922">
        <v>53.03</v>
      </c>
    </row>
    <row r="1923" spans="1:8" x14ac:dyDescent="0.25">
      <c r="A1923" s="1">
        <v>43179.319444444445</v>
      </c>
      <c r="B1923">
        <v>274</v>
      </c>
      <c r="D1923">
        <v>1</v>
      </c>
      <c r="F1923">
        <v>0.13</v>
      </c>
      <c r="H1923">
        <v>55.04</v>
      </c>
    </row>
    <row r="1924" spans="1:8" x14ac:dyDescent="0.25">
      <c r="A1924" s="1">
        <v>43179.322916666664</v>
      </c>
      <c r="B1924">
        <v>280</v>
      </c>
      <c r="D1924">
        <v>1</v>
      </c>
      <c r="F1924">
        <v>0.13</v>
      </c>
      <c r="H1924">
        <v>55.04</v>
      </c>
    </row>
    <row r="1925" spans="1:8" x14ac:dyDescent="0.25">
      <c r="A1925" s="1">
        <v>43179.326388888891</v>
      </c>
      <c r="B1925">
        <v>272</v>
      </c>
      <c r="D1925">
        <v>1.04</v>
      </c>
      <c r="F1925">
        <v>0.14000000000000001</v>
      </c>
      <c r="H1925">
        <v>56.04</v>
      </c>
    </row>
    <row r="1926" spans="1:8" x14ac:dyDescent="0.25">
      <c r="A1926" s="1">
        <v>43179.329861111109</v>
      </c>
      <c r="B1926">
        <v>272</v>
      </c>
      <c r="D1926">
        <v>0.99</v>
      </c>
      <c r="F1926">
        <v>0.12</v>
      </c>
      <c r="H1926">
        <v>53.03</v>
      </c>
    </row>
    <row r="1927" spans="1:8" x14ac:dyDescent="0.25">
      <c r="A1927" s="1">
        <v>43179.333333333336</v>
      </c>
      <c r="B1927">
        <v>268</v>
      </c>
      <c r="D1927">
        <v>0.73</v>
      </c>
      <c r="F1927">
        <v>0.09</v>
      </c>
      <c r="H1927">
        <v>53.05</v>
      </c>
    </row>
    <row r="1928" spans="1:8" x14ac:dyDescent="0.25">
      <c r="A1928" s="1">
        <v>43179.336805555555</v>
      </c>
      <c r="B1928">
        <v>266</v>
      </c>
      <c r="D1928">
        <v>0.73</v>
      </c>
      <c r="F1928">
        <v>0.09</v>
      </c>
      <c r="H1928">
        <v>52.05</v>
      </c>
    </row>
    <row r="1929" spans="1:8" x14ac:dyDescent="0.25">
      <c r="A1929" s="1">
        <v>43179.340277777781</v>
      </c>
      <c r="B1929">
        <v>272</v>
      </c>
      <c r="D1929">
        <v>0.99</v>
      </c>
      <c r="F1929">
        <v>0.12</v>
      </c>
      <c r="H1929">
        <v>54.04</v>
      </c>
    </row>
    <row r="1930" spans="1:8" x14ac:dyDescent="0.25">
      <c r="A1930" s="1">
        <v>43179.34375</v>
      </c>
      <c r="B1930">
        <v>268</v>
      </c>
      <c r="D1930">
        <v>0.98</v>
      </c>
      <c r="F1930">
        <v>0.12</v>
      </c>
      <c r="H1930">
        <v>54.04</v>
      </c>
    </row>
    <row r="1931" spans="1:8" x14ac:dyDescent="0.25">
      <c r="A1931" s="1">
        <v>43179.347222222219</v>
      </c>
      <c r="B1931">
        <v>273</v>
      </c>
      <c r="D1931">
        <v>0.97</v>
      </c>
      <c r="F1931">
        <v>0.12</v>
      </c>
      <c r="H1931">
        <v>57.04</v>
      </c>
    </row>
    <row r="1932" spans="1:8" x14ac:dyDescent="0.25">
      <c r="A1932" s="1">
        <v>43179.350694444445</v>
      </c>
      <c r="B1932">
        <v>266</v>
      </c>
      <c r="D1932">
        <v>0.73</v>
      </c>
      <c r="F1932">
        <v>0.09</v>
      </c>
      <c r="H1932">
        <v>51.05</v>
      </c>
    </row>
    <row r="1933" spans="1:8" x14ac:dyDescent="0.25">
      <c r="A1933" s="1">
        <v>43179.354166666664</v>
      </c>
      <c r="B1933">
        <v>261</v>
      </c>
      <c r="D1933">
        <v>0.92</v>
      </c>
      <c r="F1933">
        <v>0.11</v>
      </c>
      <c r="H1933">
        <v>53.04</v>
      </c>
    </row>
    <row r="1934" spans="1:8" x14ac:dyDescent="0.25">
      <c r="A1934" s="1">
        <v>43179.357638888891</v>
      </c>
      <c r="B1934">
        <v>253</v>
      </c>
      <c r="D1934">
        <v>0.91</v>
      </c>
      <c r="F1934">
        <v>0.1</v>
      </c>
      <c r="H1934">
        <v>55.03</v>
      </c>
    </row>
    <row r="1935" spans="1:8" x14ac:dyDescent="0.25">
      <c r="A1935" s="1">
        <v>43179.361111111109</v>
      </c>
      <c r="B1935">
        <v>256</v>
      </c>
      <c r="D1935">
        <v>0.91</v>
      </c>
      <c r="F1935">
        <v>0.11</v>
      </c>
      <c r="H1935">
        <v>57.03</v>
      </c>
    </row>
    <row r="1936" spans="1:8" x14ac:dyDescent="0.25">
      <c r="A1936" s="1">
        <v>43179.364583333336</v>
      </c>
      <c r="B1936">
        <v>251</v>
      </c>
      <c r="D1936">
        <v>0.95</v>
      </c>
      <c r="F1936">
        <v>0.11</v>
      </c>
      <c r="H1936">
        <v>56.03</v>
      </c>
    </row>
    <row r="1937" spans="1:8" x14ac:dyDescent="0.25">
      <c r="A1937" s="1">
        <v>43179.368055555555</v>
      </c>
      <c r="B1937">
        <v>249</v>
      </c>
      <c r="D1937">
        <v>0.95</v>
      </c>
      <c r="F1937">
        <v>0.11</v>
      </c>
      <c r="H1937">
        <v>51.03</v>
      </c>
    </row>
    <row r="1938" spans="1:8" x14ac:dyDescent="0.25">
      <c r="A1938" s="1">
        <v>43179.371527777781</v>
      </c>
      <c r="B1938">
        <v>250</v>
      </c>
      <c r="D1938">
        <v>0.92</v>
      </c>
      <c r="F1938">
        <v>0.1</v>
      </c>
      <c r="H1938">
        <v>56.03</v>
      </c>
    </row>
    <row r="1939" spans="1:8" x14ac:dyDescent="0.25">
      <c r="A1939" s="1">
        <v>43179.375</v>
      </c>
      <c r="B1939">
        <v>251</v>
      </c>
      <c r="D1939">
        <v>0.93</v>
      </c>
      <c r="F1939">
        <v>0.1</v>
      </c>
      <c r="H1939">
        <v>57.04</v>
      </c>
    </row>
    <row r="1940" spans="1:8" x14ac:dyDescent="0.25">
      <c r="A1940" s="1">
        <v>43179.378472222219</v>
      </c>
      <c r="B1940">
        <v>256</v>
      </c>
      <c r="D1940">
        <v>0.93</v>
      </c>
      <c r="F1940">
        <v>0.11</v>
      </c>
      <c r="H1940">
        <v>58.03</v>
      </c>
    </row>
    <row r="1941" spans="1:8" x14ac:dyDescent="0.25">
      <c r="A1941" s="1">
        <v>43179.381944444445</v>
      </c>
      <c r="B1941">
        <v>251</v>
      </c>
      <c r="D1941">
        <v>0.94</v>
      </c>
      <c r="F1941">
        <v>0.11</v>
      </c>
      <c r="H1941">
        <v>54.03</v>
      </c>
    </row>
    <row r="1942" spans="1:8" x14ac:dyDescent="0.25">
      <c r="A1942" s="1">
        <v>43179.385416666664</v>
      </c>
      <c r="B1942">
        <v>242</v>
      </c>
      <c r="D1942">
        <v>0.92</v>
      </c>
      <c r="F1942">
        <v>0.1</v>
      </c>
      <c r="H1942">
        <v>57.03</v>
      </c>
    </row>
    <row r="1943" spans="1:8" x14ac:dyDescent="0.25">
      <c r="A1943" s="1">
        <v>43179.388888888891</v>
      </c>
      <c r="B1943">
        <v>246</v>
      </c>
      <c r="D1943">
        <v>0.91</v>
      </c>
      <c r="F1943">
        <v>0.1</v>
      </c>
      <c r="H1943">
        <v>58.03</v>
      </c>
    </row>
    <row r="1944" spans="1:8" x14ac:dyDescent="0.25">
      <c r="A1944" s="1">
        <v>43179.392361111109</v>
      </c>
      <c r="B1944">
        <v>247</v>
      </c>
      <c r="D1944">
        <v>0.92</v>
      </c>
      <c r="F1944">
        <v>0.1</v>
      </c>
      <c r="H1944">
        <v>58.03</v>
      </c>
    </row>
    <row r="1945" spans="1:8" x14ac:dyDescent="0.25">
      <c r="A1945" s="1">
        <v>43179.395833333336</v>
      </c>
      <c r="B1945">
        <v>237</v>
      </c>
      <c r="D1945">
        <v>0.93</v>
      </c>
      <c r="F1945">
        <v>0.1</v>
      </c>
      <c r="H1945">
        <v>62.04</v>
      </c>
    </row>
    <row r="1946" spans="1:8" x14ac:dyDescent="0.25">
      <c r="A1946" s="1">
        <v>43179.399305555555</v>
      </c>
      <c r="B1946">
        <v>236</v>
      </c>
      <c r="D1946">
        <v>0.9</v>
      </c>
      <c r="F1946">
        <v>0.09</v>
      </c>
      <c r="H1946">
        <v>59.04</v>
      </c>
    </row>
    <row r="1947" spans="1:8" x14ac:dyDescent="0.25">
      <c r="A1947" s="1">
        <v>43179.402777777781</v>
      </c>
      <c r="B1947">
        <v>239</v>
      </c>
      <c r="D1947">
        <v>0.91</v>
      </c>
      <c r="F1947">
        <v>0.1</v>
      </c>
      <c r="H1947">
        <v>57.03</v>
      </c>
    </row>
    <row r="1948" spans="1:8" x14ac:dyDescent="0.25">
      <c r="A1948" s="1">
        <v>43179.40625</v>
      </c>
      <c r="B1948">
        <v>244</v>
      </c>
      <c r="D1948">
        <v>0.92</v>
      </c>
      <c r="F1948">
        <v>0.1</v>
      </c>
      <c r="H1948">
        <v>61.03</v>
      </c>
    </row>
    <row r="1949" spans="1:8" x14ac:dyDescent="0.25">
      <c r="A1949" s="1">
        <v>43179.409722222219</v>
      </c>
      <c r="B1949">
        <v>246</v>
      </c>
      <c r="D1949">
        <v>0.92</v>
      </c>
      <c r="F1949">
        <v>0.1</v>
      </c>
      <c r="H1949">
        <v>57.03</v>
      </c>
    </row>
    <row r="1950" spans="1:8" x14ac:dyDescent="0.25">
      <c r="A1950" s="1">
        <v>43179.413194444445</v>
      </c>
      <c r="B1950">
        <v>238</v>
      </c>
      <c r="D1950">
        <v>0.94</v>
      </c>
      <c r="F1950">
        <v>0.1</v>
      </c>
      <c r="H1950">
        <v>59.03</v>
      </c>
    </row>
    <row r="1951" spans="1:8" x14ac:dyDescent="0.25">
      <c r="A1951" s="1">
        <v>43179.416666666664</v>
      </c>
      <c r="B1951">
        <v>232</v>
      </c>
      <c r="D1951">
        <v>0.89</v>
      </c>
      <c r="F1951">
        <v>0.09</v>
      </c>
      <c r="H1951">
        <v>58.04</v>
      </c>
    </row>
    <row r="1952" spans="1:8" x14ac:dyDescent="0.25">
      <c r="A1952" s="1">
        <v>43179.420138888891</v>
      </c>
      <c r="B1952">
        <v>236</v>
      </c>
      <c r="D1952">
        <v>0.85</v>
      </c>
      <c r="F1952">
        <v>0.09</v>
      </c>
      <c r="H1952">
        <v>58.04</v>
      </c>
    </row>
    <row r="1953" spans="1:8" x14ac:dyDescent="0.25">
      <c r="A1953" s="1">
        <v>43179.423611111109</v>
      </c>
      <c r="B1953">
        <v>235</v>
      </c>
      <c r="D1953">
        <v>0.87</v>
      </c>
      <c r="F1953">
        <v>0.09</v>
      </c>
      <c r="H1953">
        <v>58.04</v>
      </c>
    </row>
    <row r="1954" spans="1:8" x14ac:dyDescent="0.25">
      <c r="A1954" s="1">
        <v>43179.427083333336</v>
      </c>
      <c r="B1954">
        <v>236</v>
      </c>
      <c r="D1954">
        <v>0.88</v>
      </c>
      <c r="F1954">
        <v>0.09</v>
      </c>
      <c r="H1954">
        <v>59.04</v>
      </c>
    </row>
    <row r="1955" spans="1:8" x14ac:dyDescent="0.25">
      <c r="A1955" s="1">
        <v>43179.430555555555</v>
      </c>
      <c r="B1955">
        <v>241</v>
      </c>
      <c r="D1955">
        <v>0.88</v>
      </c>
      <c r="F1955">
        <v>0.09</v>
      </c>
      <c r="H1955">
        <v>59.04</v>
      </c>
    </row>
    <row r="1956" spans="1:8" x14ac:dyDescent="0.25">
      <c r="A1956" s="1">
        <v>43179.434027777781</v>
      </c>
      <c r="B1956">
        <v>247</v>
      </c>
      <c r="D1956">
        <v>0.93</v>
      </c>
      <c r="F1956">
        <v>0.1</v>
      </c>
      <c r="H1956">
        <v>60.03</v>
      </c>
    </row>
    <row r="1957" spans="1:8" x14ac:dyDescent="0.25">
      <c r="A1957" s="1">
        <v>43179.4375</v>
      </c>
      <c r="B1957">
        <v>247</v>
      </c>
      <c r="D1957">
        <v>0.95</v>
      </c>
      <c r="F1957">
        <v>0.1</v>
      </c>
      <c r="H1957">
        <v>55.03</v>
      </c>
    </row>
    <row r="1958" spans="1:8" x14ac:dyDescent="0.25">
      <c r="A1958" s="1">
        <v>43179.440972222219</v>
      </c>
      <c r="B1958">
        <v>238</v>
      </c>
      <c r="D1958">
        <v>0.89</v>
      </c>
      <c r="F1958">
        <v>0.09</v>
      </c>
      <c r="H1958">
        <v>57.04</v>
      </c>
    </row>
    <row r="1959" spans="1:8" x14ac:dyDescent="0.25">
      <c r="A1959" s="1">
        <v>43179.444444444445</v>
      </c>
      <c r="B1959">
        <v>232</v>
      </c>
      <c r="D1959">
        <v>0.84</v>
      </c>
      <c r="F1959">
        <v>0.09</v>
      </c>
      <c r="H1959">
        <v>59.03</v>
      </c>
    </row>
    <row r="1960" spans="1:8" x14ac:dyDescent="0.25">
      <c r="A1960" s="1">
        <v>43179.447916666664</v>
      </c>
      <c r="B1960">
        <v>235</v>
      </c>
      <c r="D1960">
        <v>0.9</v>
      </c>
      <c r="F1960">
        <v>0.09</v>
      </c>
      <c r="H1960">
        <v>60.04</v>
      </c>
    </row>
    <row r="1961" spans="1:8" x14ac:dyDescent="0.25">
      <c r="A1961" s="1">
        <v>43179.451388888891</v>
      </c>
      <c r="B1961">
        <v>236</v>
      </c>
      <c r="D1961">
        <v>0.87</v>
      </c>
      <c r="F1961">
        <v>0.09</v>
      </c>
      <c r="H1961">
        <v>58.03</v>
      </c>
    </row>
    <row r="1962" spans="1:8" x14ac:dyDescent="0.25">
      <c r="A1962" s="1">
        <v>43179.454861111109</v>
      </c>
      <c r="B1962">
        <v>233</v>
      </c>
      <c r="D1962">
        <v>0.89</v>
      </c>
      <c r="F1962">
        <v>0.09</v>
      </c>
      <c r="H1962">
        <v>59.04</v>
      </c>
    </row>
    <row r="1963" spans="1:8" x14ac:dyDescent="0.25">
      <c r="A1963" s="1">
        <v>43179.458333333336</v>
      </c>
      <c r="B1963">
        <v>240</v>
      </c>
      <c r="D1963">
        <v>0.91</v>
      </c>
      <c r="F1963">
        <v>0.1</v>
      </c>
      <c r="H1963">
        <v>62.03</v>
      </c>
    </row>
    <row r="1964" spans="1:8" x14ac:dyDescent="0.25">
      <c r="A1964" s="1">
        <v>43179.461805555555</v>
      </c>
      <c r="B1964">
        <v>243</v>
      </c>
      <c r="D1964">
        <v>0.95</v>
      </c>
      <c r="F1964">
        <v>0.1</v>
      </c>
      <c r="H1964">
        <v>59.03</v>
      </c>
    </row>
    <row r="1965" spans="1:8" x14ac:dyDescent="0.25">
      <c r="A1965" s="1">
        <v>43179.465277777781</v>
      </c>
      <c r="B1965">
        <v>238</v>
      </c>
      <c r="D1965">
        <v>0.88</v>
      </c>
      <c r="F1965">
        <v>0.09</v>
      </c>
      <c r="H1965">
        <v>59.04</v>
      </c>
    </row>
    <row r="1966" spans="1:8" x14ac:dyDescent="0.25">
      <c r="A1966" s="1">
        <v>43179.46875</v>
      </c>
      <c r="B1966">
        <v>240</v>
      </c>
      <c r="D1966">
        <v>0.94</v>
      </c>
      <c r="F1966">
        <v>0.1</v>
      </c>
      <c r="H1966">
        <v>59.04</v>
      </c>
    </row>
    <row r="1967" spans="1:8" x14ac:dyDescent="0.25">
      <c r="A1967" s="1">
        <v>43179.472222222219</v>
      </c>
      <c r="B1967">
        <v>234</v>
      </c>
      <c r="D1967">
        <v>0.84</v>
      </c>
      <c r="F1967">
        <v>0.09</v>
      </c>
      <c r="H1967">
        <v>59.04</v>
      </c>
    </row>
    <row r="1968" spans="1:8" x14ac:dyDescent="0.25">
      <c r="A1968" s="1">
        <v>43179.475694444445</v>
      </c>
      <c r="B1968">
        <v>229</v>
      </c>
      <c r="D1968">
        <v>0.84</v>
      </c>
      <c r="F1968">
        <v>0.08</v>
      </c>
      <c r="H1968">
        <v>59.03</v>
      </c>
    </row>
    <row r="1969" spans="1:8" x14ac:dyDescent="0.25">
      <c r="A1969" s="1">
        <v>43179.479166666664</v>
      </c>
      <c r="B1969">
        <v>229</v>
      </c>
      <c r="D1969">
        <v>0.8</v>
      </c>
      <c r="F1969">
        <v>0.08</v>
      </c>
      <c r="H1969">
        <v>62.04</v>
      </c>
    </row>
    <row r="1970" spans="1:8" x14ac:dyDescent="0.25">
      <c r="A1970" s="1">
        <v>43179.482638888891</v>
      </c>
      <c r="B1970">
        <v>233</v>
      </c>
      <c r="D1970">
        <v>0.91</v>
      </c>
      <c r="F1970">
        <v>0.09</v>
      </c>
      <c r="H1970">
        <v>58.03</v>
      </c>
    </row>
    <row r="1971" spans="1:8" x14ac:dyDescent="0.25">
      <c r="A1971" s="1">
        <v>43179.486111111109</v>
      </c>
      <c r="B1971">
        <v>241</v>
      </c>
      <c r="D1971">
        <v>0.91</v>
      </c>
      <c r="F1971">
        <v>0.1</v>
      </c>
      <c r="H1971">
        <v>60.03</v>
      </c>
    </row>
    <row r="1972" spans="1:8" x14ac:dyDescent="0.25">
      <c r="A1972" s="1">
        <v>43179.489583333336</v>
      </c>
      <c r="B1972">
        <v>230</v>
      </c>
      <c r="D1972">
        <v>0.84</v>
      </c>
      <c r="F1972">
        <v>0.08</v>
      </c>
      <c r="H1972">
        <v>58.03</v>
      </c>
    </row>
    <row r="1973" spans="1:8" x14ac:dyDescent="0.25">
      <c r="A1973" s="1">
        <v>43179.493055555555</v>
      </c>
      <c r="B1973">
        <v>231</v>
      </c>
      <c r="D1973">
        <v>0.89</v>
      </c>
      <c r="F1973">
        <v>0.09</v>
      </c>
      <c r="H1973">
        <v>60.04</v>
      </c>
    </row>
    <row r="1974" spans="1:8" x14ac:dyDescent="0.25">
      <c r="A1974" s="1">
        <v>43179.496527777781</v>
      </c>
      <c r="B1974">
        <v>227</v>
      </c>
      <c r="D1974">
        <v>0.93</v>
      </c>
      <c r="F1974">
        <v>0.09</v>
      </c>
      <c r="H1974">
        <v>54.03</v>
      </c>
    </row>
    <row r="1975" spans="1:8" x14ac:dyDescent="0.25">
      <c r="A1975" s="1">
        <v>43179.5</v>
      </c>
      <c r="B1975">
        <v>229</v>
      </c>
      <c r="D1975">
        <v>0.89</v>
      </c>
      <c r="F1975">
        <v>0.09</v>
      </c>
      <c r="H1975">
        <v>52.14</v>
      </c>
    </row>
    <row r="1976" spans="1:8" x14ac:dyDescent="0.25">
      <c r="A1976" s="1">
        <v>43179.503472222219</v>
      </c>
      <c r="B1976">
        <v>229</v>
      </c>
      <c r="D1976">
        <v>0.82</v>
      </c>
      <c r="F1976">
        <v>0.08</v>
      </c>
      <c r="H1976">
        <v>58.03</v>
      </c>
    </row>
    <row r="1977" spans="1:8" x14ac:dyDescent="0.25">
      <c r="A1977" s="1">
        <v>43179.506944444445</v>
      </c>
      <c r="B1977">
        <v>229</v>
      </c>
      <c r="D1977">
        <v>0.84</v>
      </c>
      <c r="F1977">
        <v>0.08</v>
      </c>
      <c r="H1977">
        <v>61.03</v>
      </c>
    </row>
    <row r="1978" spans="1:8" x14ac:dyDescent="0.25">
      <c r="A1978" s="1">
        <v>43179.510416666664</v>
      </c>
      <c r="B1978">
        <v>230</v>
      </c>
      <c r="D1978">
        <v>0.84</v>
      </c>
      <c r="F1978">
        <v>0.08</v>
      </c>
      <c r="H1978">
        <v>60.03</v>
      </c>
    </row>
    <row r="1979" spans="1:8" x14ac:dyDescent="0.25">
      <c r="A1979" s="1">
        <v>43179.513888888891</v>
      </c>
      <c r="B1979">
        <v>227</v>
      </c>
      <c r="D1979">
        <v>0.85</v>
      </c>
      <c r="F1979">
        <v>0.08</v>
      </c>
      <c r="H1979">
        <v>58.04</v>
      </c>
    </row>
    <row r="1980" spans="1:8" x14ac:dyDescent="0.25">
      <c r="A1980" s="1">
        <v>43179.517361111109</v>
      </c>
      <c r="B1980">
        <v>234</v>
      </c>
      <c r="D1980">
        <v>0.85</v>
      </c>
      <c r="F1980">
        <v>0.09</v>
      </c>
      <c r="H1980">
        <v>58.04</v>
      </c>
    </row>
    <row r="1981" spans="1:8" x14ac:dyDescent="0.25">
      <c r="A1981" s="1">
        <v>43179.520833333336</v>
      </c>
      <c r="B1981">
        <v>227</v>
      </c>
      <c r="D1981">
        <v>0.82</v>
      </c>
      <c r="F1981">
        <v>0.08</v>
      </c>
      <c r="H1981">
        <v>61.03</v>
      </c>
    </row>
    <row r="1982" spans="1:8" x14ac:dyDescent="0.25">
      <c r="A1982" s="1">
        <v>43179.524305555555</v>
      </c>
      <c r="B1982">
        <v>232</v>
      </c>
      <c r="D1982">
        <v>0.83</v>
      </c>
      <c r="F1982">
        <v>0.08</v>
      </c>
      <c r="H1982">
        <v>59.03</v>
      </c>
    </row>
    <row r="1983" spans="1:8" x14ac:dyDescent="0.25">
      <c r="A1983" s="1">
        <v>43179.527777777781</v>
      </c>
      <c r="B1983">
        <v>231</v>
      </c>
      <c r="D1983">
        <v>0.81</v>
      </c>
      <c r="F1983">
        <v>0.08</v>
      </c>
      <c r="H1983">
        <v>62.03</v>
      </c>
    </row>
    <row r="1984" spans="1:8" x14ac:dyDescent="0.25">
      <c r="A1984" s="1">
        <v>43179.53125</v>
      </c>
      <c r="B1984">
        <v>230</v>
      </c>
      <c r="D1984">
        <v>0.82</v>
      </c>
      <c r="F1984">
        <v>0.08</v>
      </c>
      <c r="H1984">
        <v>61.03</v>
      </c>
    </row>
    <row r="1985" spans="1:8" x14ac:dyDescent="0.25">
      <c r="A1985" s="1">
        <v>43179.534722222219</v>
      </c>
      <c r="B1985">
        <v>229</v>
      </c>
      <c r="D1985">
        <v>0.85</v>
      </c>
      <c r="F1985">
        <v>0.08</v>
      </c>
      <c r="H1985">
        <v>60.03</v>
      </c>
    </row>
    <row r="1986" spans="1:8" x14ac:dyDescent="0.25">
      <c r="A1986" s="1">
        <v>43179.538194444445</v>
      </c>
      <c r="B1986">
        <v>237</v>
      </c>
      <c r="D1986">
        <v>0.85</v>
      </c>
      <c r="F1986">
        <v>0.08</v>
      </c>
      <c r="H1986">
        <v>60.03</v>
      </c>
    </row>
    <row r="1987" spans="1:8" x14ac:dyDescent="0.25">
      <c r="A1987" s="1">
        <v>43179.541666666664</v>
      </c>
      <c r="B1987">
        <v>232</v>
      </c>
      <c r="D1987">
        <v>0.9</v>
      </c>
      <c r="F1987">
        <v>0.09</v>
      </c>
      <c r="H1987">
        <v>61.04</v>
      </c>
    </row>
    <row r="1988" spans="1:8" x14ac:dyDescent="0.25">
      <c r="A1988" s="1">
        <v>43179.545138888891</v>
      </c>
      <c r="B1988">
        <v>232</v>
      </c>
      <c r="D1988">
        <v>0.9</v>
      </c>
      <c r="F1988">
        <v>0.09</v>
      </c>
      <c r="H1988">
        <v>57.03</v>
      </c>
    </row>
    <row r="1989" spans="1:8" x14ac:dyDescent="0.25">
      <c r="A1989" s="1">
        <v>43179.548611111109</v>
      </c>
      <c r="B1989">
        <v>228</v>
      </c>
      <c r="D1989">
        <v>0.84</v>
      </c>
      <c r="F1989">
        <v>0.08</v>
      </c>
      <c r="H1989">
        <v>59.04</v>
      </c>
    </row>
    <row r="1990" spans="1:8" x14ac:dyDescent="0.25">
      <c r="A1990" s="1">
        <v>43179.552083333336</v>
      </c>
      <c r="B1990">
        <v>226</v>
      </c>
      <c r="D1990">
        <v>0.82</v>
      </c>
      <c r="F1990">
        <v>0.08</v>
      </c>
      <c r="H1990">
        <v>61.04</v>
      </c>
    </row>
    <row r="1991" spans="1:8" x14ac:dyDescent="0.25">
      <c r="A1991" s="1">
        <v>43179.555555555555</v>
      </c>
      <c r="B1991">
        <v>239</v>
      </c>
      <c r="D1991">
        <v>0.98</v>
      </c>
      <c r="F1991">
        <v>0.1</v>
      </c>
      <c r="H1991">
        <v>63.04</v>
      </c>
    </row>
    <row r="1992" spans="1:8" x14ac:dyDescent="0.25">
      <c r="A1992" s="1">
        <v>43179.559027777781</v>
      </c>
      <c r="B1992">
        <v>238</v>
      </c>
      <c r="D1992">
        <v>0.91</v>
      </c>
      <c r="F1992">
        <v>0.1</v>
      </c>
      <c r="H1992">
        <v>59.03</v>
      </c>
    </row>
    <row r="1993" spans="1:8" x14ac:dyDescent="0.25">
      <c r="A1993" s="1">
        <v>43179.5625</v>
      </c>
      <c r="B1993">
        <v>232</v>
      </c>
      <c r="D1993">
        <v>0.86</v>
      </c>
      <c r="F1993">
        <v>0.09</v>
      </c>
      <c r="H1993">
        <v>60.03</v>
      </c>
    </row>
    <row r="1994" spans="1:8" x14ac:dyDescent="0.25">
      <c r="A1994" s="1">
        <v>43179.565972222219</v>
      </c>
      <c r="B1994">
        <v>242</v>
      </c>
      <c r="D1994">
        <v>0.91</v>
      </c>
      <c r="F1994">
        <v>0.1</v>
      </c>
      <c r="H1994">
        <v>61.03</v>
      </c>
    </row>
    <row r="1995" spans="1:8" x14ac:dyDescent="0.25">
      <c r="A1995" s="1">
        <v>43179.569444444445</v>
      </c>
      <c r="B1995">
        <v>243</v>
      </c>
      <c r="D1995">
        <v>0.91</v>
      </c>
      <c r="F1995">
        <v>0.1</v>
      </c>
      <c r="H1995">
        <v>60.03</v>
      </c>
    </row>
    <row r="1996" spans="1:8" x14ac:dyDescent="0.25">
      <c r="A1996" s="1">
        <v>43179.572916666664</v>
      </c>
      <c r="B1996">
        <v>238</v>
      </c>
      <c r="D1996">
        <v>0.87</v>
      </c>
      <c r="F1996">
        <v>0.09</v>
      </c>
      <c r="H1996">
        <v>61.04</v>
      </c>
    </row>
    <row r="1997" spans="1:8" x14ac:dyDescent="0.25">
      <c r="A1997" s="1">
        <v>43179.576388888891</v>
      </c>
      <c r="B1997">
        <v>230</v>
      </c>
      <c r="D1997">
        <v>0.81</v>
      </c>
      <c r="F1997">
        <v>0.08</v>
      </c>
      <c r="H1997">
        <v>61.04</v>
      </c>
    </row>
    <row r="1998" spans="1:8" x14ac:dyDescent="0.25">
      <c r="A1998" s="1">
        <v>43179.579861111109</v>
      </c>
      <c r="B1998">
        <v>230</v>
      </c>
      <c r="D1998">
        <v>0.82</v>
      </c>
      <c r="F1998">
        <v>0.08</v>
      </c>
      <c r="H1998">
        <v>61.04</v>
      </c>
    </row>
    <row r="1999" spans="1:8" x14ac:dyDescent="0.25">
      <c r="A1999" s="1">
        <v>43179.583333333336</v>
      </c>
      <c r="B1999">
        <v>229</v>
      </c>
      <c r="D1999">
        <v>0.83</v>
      </c>
      <c r="F1999">
        <v>0.08</v>
      </c>
      <c r="H1999">
        <v>60.03</v>
      </c>
    </row>
    <row r="2000" spans="1:8" x14ac:dyDescent="0.25">
      <c r="A2000" s="1">
        <v>43179.586805555555</v>
      </c>
      <c r="B2000">
        <v>229</v>
      </c>
      <c r="D2000">
        <v>0.85</v>
      </c>
      <c r="F2000">
        <v>0.08</v>
      </c>
      <c r="H2000">
        <v>62.04</v>
      </c>
    </row>
    <row r="2001" spans="1:8" x14ac:dyDescent="0.25">
      <c r="A2001" s="1">
        <v>43179.590277777781</v>
      </c>
      <c r="B2001">
        <v>229</v>
      </c>
      <c r="D2001">
        <v>0.86</v>
      </c>
      <c r="F2001">
        <v>0.09</v>
      </c>
      <c r="H2001">
        <v>59.03</v>
      </c>
    </row>
    <row r="2002" spans="1:8" x14ac:dyDescent="0.25">
      <c r="A2002" s="1">
        <v>43179.59375</v>
      </c>
      <c r="B2002">
        <v>232</v>
      </c>
      <c r="D2002">
        <v>0.84</v>
      </c>
      <c r="F2002">
        <v>0.08</v>
      </c>
      <c r="H2002">
        <v>59.04</v>
      </c>
    </row>
    <row r="2003" spans="1:8" x14ac:dyDescent="0.25">
      <c r="A2003" s="1">
        <v>43179.597222222219</v>
      </c>
      <c r="B2003">
        <v>228</v>
      </c>
      <c r="D2003">
        <v>0.84</v>
      </c>
      <c r="F2003">
        <v>0.08</v>
      </c>
      <c r="H2003">
        <v>61.03</v>
      </c>
    </row>
    <row r="2004" spans="1:8" x14ac:dyDescent="0.25">
      <c r="A2004" s="1">
        <v>43179.600694444445</v>
      </c>
      <c r="B2004">
        <v>226</v>
      </c>
      <c r="D2004">
        <v>0.91</v>
      </c>
      <c r="F2004">
        <v>0.09</v>
      </c>
      <c r="H2004">
        <v>58.03</v>
      </c>
    </row>
    <row r="2005" spans="1:8" x14ac:dyDescent="0.25">
      <c r="A2005" s="1">
        <v>43179.604166666664</v>
      </c>
      <c r="B2005">
        <v>226</v>
      </c>
      <c r="D2005">
        <v>0.85</v>
      </c>
      <c r="F2005">
        <v>0.08</v>
      </c>
      <c r="H2005">
        <v>59.03</v>
      </c>
    </row>
    <row r="2006" spans="1:8" x14ac:dyDescent="0.25">
      <c r="A2006" s="1">
        <v>43179.607638888891</v>
      </c>
      <c r="B2006">
        <v>227</v>
      </c>
      <c r="D2006">
        <v>0.85</v>
      </c>
      <c r="F2006">
        <v>0.08</v>
      </c>
      <c r="H2006">
        <v>61.04</v>
      </c>
    </row>
    <row r="2007" spans="1:8" x14ac:dyDescent="0.25">
      <c r="A2007" s="1">
        <v>43179.611111111109</v>
      </c>
      <c r="B2007">
        <v>224</v>
      </c>
      <c r="D2007">
        <v>0.9</v>
      </c>
      <c r="F2007">
        <v>0.09</v>
      </c>
      <c r="H2007">
        <v>58.03</v>
      </c>
    </row>
    <row r="2008" spans="1:8" x14ac:dyDescent="0.25">
      <c r="A2008" s="1">
        <v>43179.614583333336</v>
      </c>
      <c r="B2008">
        <v>225</v>
      </c>
      <c r="D2008">
        <v>0.91</v>
      </c>
      <c r="F2008">
        <v>0.09</v>
      </c>
      <c r="H2008">
        <v>55.03</v>
      </c>
    </row>
    <row r="2009" spans="1:8" x14ac:dyDescent="0.25">
      <c r="A2009" s="1">
        <v>43179.618055555555</v>
      </c>
      <c r="B2009">
        <v>227</v>
      </c>
      <c r="D2009">
        <v>0.85</v>
      </c>
      <c r="F2009">
        <v>0.08</v>
      </c>
      <c r="H2009">
        <v>54.03</v>
      </c>
    </row>
    <row r="2010" spans="1:8" x14ac:dyDescent="0.25">
      <c r="A2010" s="1">
        <v>43179.621527777781</v>
      </c>
      <c r="B2010">
        <v>226</v>
      </c>
      <c r="D2010">
        <v>0.92</v>
      </c>
      <c r="F2010">
        <v>0.09</v>
      </c>
      <c r="H2010">
        <v>52.13</v>
      </c>
    </row>
    <row r="2011" spans="1:8" x14ac:dyDescent="0.25">
      <c r="A2011" s="1">
        <v>43179.625</v>
      </c>
      <c r="B2011">
        <v>220</v>
      </c>
      <c r="D2011">
        <v>0.85</v>
      </c>
      <c r="F2011">
        <v>0.08</v>
      </c>
      <c r="H2011">
        <v>53.13</v>
      </c>
    </row>
    <row r="2012" spans="1:8" x14ac:dyDescent="0.25">
      <c r="A2012" s="1">
        <v>43179.628472222219</v>
      </c>
      <c r="B2012">
        <v>221</v>
      </c>
      <c r="D2012">
        <v>0.88</v>
      </c>
      <c r="F2012">
        <v>0.08</v>
      </c>
      <c r="H2012">
        <v>53.04</v>
      </c>
    </row>
    <row r="2013" spans="1:8" x14ac:dyDescent="0.25">
      <c r="A2013" s="1">
        <v>43179.631944444445</v>
      </c>
      <c r="B2013">
        <v>218</v>
      </c>
      <c r="D2013">
        <v>0.89</v>
      </c>
      <c r="F2013">
        <v>0.08</v>
      </c>
      <c r="H2013">
        <v>53.03</v>
      </c>
    </row>
    <row r="2014" spans="1:8" x14ac:dyDescent="0.25">
      <c r="A2014" s="1">
        <v>43179.635416666664</v>
      </c>
      <c r="B2014">
        <v>217</v>
      </c>
      <c r="D2014">
        <v>0.82</v>
      </c>
      <c r="F2014">
        <v>0.08</v>
      </c>
      <c r="H2014">
        <v>58.03</v>
      </c>
    </row>
    <row r="2015" spans="1:8" x14ac:dyDescent="0.25">
      <c r="A2015" s="1">
        <v>43179.638888888891</v>
      </c>
      <c r="B2015">
        <v>216</v>
      </c>
      <c r="D2015">
        <v>0.84</v>
      </c>
      <c r="F2015">
        <v>0.08</v>
      </c>
      <c r="H2015">
        <v>58.04</v>
      </c>
    </row>
    <row r="2016" spans="1:8" x14ac:dyDescent="0.25">
      <c r="A2016" s="1">
        <v>43179.642361111109</v>
      </c>
      <c r="B2016">
        <v>217</v>
      </c>
      <c r="D2016">
        <v>0.89</v>
      </c>
      <c r="F2016">
        <v>0.08</v>
      </c>
      <c r="H2016">
        <v>60.03</v>
      </c>
    </row>
    <row r="2017" spans="1:8" x14ac:dyDescent="0.25">
      <c r="A2017" s="1">
        <v>43179.645833333336</v>
      </c>
      <c r="B2017">
        <v>233</v>
      </c>
      <c r="D2017">
        <v>0.89</v>
      </c>
      <c r="F2017">
        <v>0.08</v>
      </c>
      <c r="H2017">
        <v>60.03</v>
      </c>
    </row>
    <row r="2018" spans="1:8" x14ac:dyDescent="0.25">
      <c r="A2018" s="1">
        <v>43179.649305555555</v>
      </c>
      <c r="B2018">
        <v>233</v>
      </c>
      <c r="D2018">
        <v>0.88</v>
      </c>
      <c r="F2018">
        <v>0.09</v>
      </c>
      <c r="H2018">
        <v>59.04</v>
      </c>
    </row>
    <row r="2019" spans="1:8" x14ac:dyDescent="0.25">
      <c r="A2019" s="1">
        <v>43179.652777777781</v>
      </c>
      <c r="B2019">
        <v>233</v>
      </c>
      <c r="D2019">
        <v>0.86</v>
      </c>
      <c r="F2019">
        <v>0.09</v>
      </c>
      <c r="H2019">
        <v>58.03</v>
      </c>
    </row>
    <row r="2020" spans="1:8" x14ac:dyDescent="0.25">
      <c r="A2020" s="1">
        <v>43179.65625</v>
      </c>
      <c r="B2020">
        <v>229</v>
      </c>
      <c r="D2020">
        <v>0.89</v>
      </c>
      <c r="F2020">
        <v>0.09</v>
      </c>
      <c r="H2020">
        <v>59.03</v>
      </c>
    </row>
    <row r="2021" spans="1:8" x14ac:dyDescent="0.25">
      <c r="A2021" s="1">
        <v>43179.659722222219</v>
      </c>
      <c r="B2021">
        <v>218</v>
      </c>
      <c r="D2021">
        <v>0.87</v>
      </c>
      <c r="F2021">
        <v>0.08</v>
      </c>
      <c r="H2021">
        <v>59.04</v>
      </c>
    </row>
    <row r="2022" spans="1:8" x14ac:dyDescent="0.25">
      <c r="A2022" s="1">
        <v>43179.663194444445</v>
      </c>
      <c r="B2022">
        <v>215</v>
      </c>
      <c r="D2022">
        <v>0.85</v>
      </c>
      <c r="F2022">
        <v>0.08</v>
      </c>
      <c r="H2022">
        <v>58.04</v>
      </c>
    </row>
    <row r="2023" spans="1:8" x14ac:dyDescent="0.25">
      <c r="A2023" s="1">
        <v>43179.666666666664</v>
      </c>
      <c r="B2023">
        <v>214</v>
      </c>
      <c r="D2023">
        <v>0.85</v>
      </c>
      <c r="F2023">
        <v>0.08</v>
      </c>
      <c r="H2023">
        <v>58.03</v>
      </c>
    </row>
    <row r="2024" spans="1:8" x14ac:dyDescent="0.25">
      <c r="A2024" s="1">
        <v>43179.670138888891</v>
      </c>
      <c r="B2024">
        <v>214</v>
      </c>
      <c r="D2024">
        <v>0.83</v>
      </c>
      <c r="F2024">
        <v>0.08</v>
      </c>
      <c r="H2024">
        <v>57.04</v>
      </c>
    </row>
    <row r="2025" spans="1:8" x14ac:dyDescent="0.25">
      <c r="A2025" s="1">
        <v>43179.673611111109</v>
      </c>
      <c r="B2025">
        <v>216</v>
      </c>
      <c r="D2025">
        <v>0.82</v>
      </c>
      <c r="F2025">
        <v>0.08</v>
      </c>
      <c r="H2025">
        <v>60.03</v>
      </c>
    </row>
    <row r="2026" spans="1:8" x14ac:dyDescent="0.25">
      <c r="A2026" s="1">
        <v>43179.677083333336</v>
      </c>
      <c r="B2026">
        <v>214</v>
      </c>
      <c r="D2026">
        <v>0.84</v>
      </c>
      <c r="F2026">
        <v>0.08</v>
      </c>
      <c r="H2026">
        <v>58.03</v>
      </c>
    </row>
    <row r="2027" spans="1:8" x14ac:dyDescent="0.25">
      <c r="A2027" s="1">
        <v>43179.680555555555</v>
      </c>
      <c r="B2027">
        <v>215</v>
      </c>
      <c r="D2027">
        <v>0.88</v>
      </c>
      <c r="F2027">
        <v>0.08</v>
      </c>
      <c r="H2027">
        <v>57.04</v>
      </c>
    </row>
    <row r="2028" spans="1:8" x14ac:dyDescent="0.25">
      <c r="A2028" s="1">
        <v>43179.684027777781</v>
      </c>
      <c r="B2028">
        <v>228</v>
      </c>
      <c r="D2028">
        <v>0.86</v>
      </c>
      <c r="F2028">
        <v>0.09</v>
      </c>
      <c r="H2028">
        <v>59.04</v>
      </c>
    </row>
    <row r="2029" spans="1:8" x14ac:dyDescent="0.25">
      <c r="A2029" s="1">
        <v>43179.6875</v>
      </c>
      <c r="B2029">
        <v>223</v>
      </c>
      <c r="D2029">
        <v>0.9</v>
      </c>
      <c r="F2029">
        <v>0.09</v>
      </c>
      <c r="H2029">
        <v>55.03</v>
      </c>
    </row>
    <row r="2030" spans="1:8" x14ac:dyDescent="0.25">
      <c r="A2030" s="1">
        <v>43179.690972222219</v>
      </c>
      <c r="B2030">
        <v>217</v>
      </c>
      <c r="D2030">
        <v>0.85</v>
      </c>
      <c r="F2030">
        <v>0.08</v>
      </c>
      <c r="H2030">
        <v>57.04</v>
      </c>
    </row>
    <row r="2031" spans="1:8" x14ac:dyDescent="0.25">
      <c r="A2031" s="1">
        <v>43179.694444444445</v>
      </c>
      <c r="B2031">
        <v>215</v>
      </c>
      <c r="D2031">
        <v>0.84</v>
      </c>
      <c r="F2031">
        <v>0.08</v>
      </c>
      <c r="H2031">
        <v>54.03</v>
      </c>
    </row>
    <row r="2032" spans="1:8" x14ac:dyDescent="0.25">
      <c r="A2032" s="1">
        <v>43179.697916666664</v>
      </c>
      <c r="B2032">
        <v>214</v>
      </c>
      <c r="D2032">
        <v>0.85</v>
      </c>
      <c r="F2032">
        <v>0.08</v>
      </c>
      <c r="H2032">
        <v>53.03</v>
      </c>
    </row>
    <row r="2033" spans="1:8" x14ac:dyDescent="0.25">
      <c r="A2033" s="1">
        <v>43179.701388888891</v>
      </c>
      <c r="B2033">
        <v>212</v>
      </c>
      <c r="D2033">
        <v>0.81</v>
      </c>
      <c r="F2033">
        <v>7.0000000000000007E-2</v>
      </c>
      <c r="H2033">
        <v>51.14</v>
      </c>
    </row>
    <row r="2034" spans="1:8" x14ac:dyDescent="0.25">
      <c r="A2034" s="1">
        <v>43179.704861111109</v>
      </c>
      <c r="B2034">
        <v>216</v>
      </c>
      <c r="D2034">
        <v>0.86</v>
      </c>
      <c r="F2034">
        <v>0.08</v>
      </c>
      <c r="H2034">
        <v>51.14</v>
      </c>
    </row>
    <row r="2035" spans="1:8" x14ac:dyDescent="0.25">
      <c r="A2035" s="1">
        <v>43179.708333333336</v>
      </c>
      <c r="B2035">
        <v>215</v>
      </c>
      <c r="D2035">
        <v>0.84</v>
      </c>
      <c r="F2035">
        <v>0.08</v>
      </c>
      <c r="H2035">
        <v>52.13</v>
      </c>
    </row>
    <row r="2036" spans="1:8" x14ac:dyDescent="0.25">
      <c r="A2036" s="1">
        <v>43179.711805555555</v>
      </c>
      <c r="B2036">
        <v>224</v>
      </c>
      <c r="D2036">
        <v>0.84</v>
      </c>
      <c r="F2036">
        <v>0.08</v>
      </c>
      <c r="H2036">
        <v>56.03</v>
      </c>
    </row>
    <row r="2037" spans="1:8" x14ac:dyDescent="0.25">
      <c r="A2037" s="1">
        <v>43179.715277777781</v>
      </c>
      <c r="B2037">
        <v>230</v>
      </c>
      <c r="D2037">
        <v>0.88</v>
      </c>
      <c r="F2037">
        <v>0.09</v>
      </c>
      <c r="H2037">
        <v>60.03</v>
      </c>
    </row>
    <row r="2038" spans="1:8" x14ac:dyDescent="0.25">
      <c r="A2038" s="1">
        <v>43179.71875</v>
      </c>
      <c r="B2038">
        <v>220</v>
      </c>
      <c r="D2038">
        <v>0.87</v>
      </c>
      <c r="F2038">
        <v>0.08</v>
      </c>
      <c r="H2038">
        <v>57.04</v>
      </c>
    </row>
    <row r="2039" spans="1:8" x14ac:dyDescent="0.25">
      <c r="A2039" s="1">
        <v>43179.722222222219</v>
      </c>
      <c r="B2039">
        <v>215</v>
      </c>
      <c r="D2039">
        <v>0.86</v>
      </c>
      <c r="F2039">
        <v>0.08</v>
      </c>
      <c r="H2039">
        <v>57.03</v>
      </c>
    </row>
    <row r="2040" spans="1:8" x14ac:dyDescent="0.25">
      <c r="A2040" s="1">
        <v>43179.725694444445</v>
      </c>
      <c r="B2040">
        <v>219</v>
      </c>
      <c r="D2040">
        <v>0.84</v>
      </c>
      <c r="F2040">
        <v>0.08</v>
      </c>
      <c r="H2040">
        <v>59.03</v>
      </c>
    </row>
    <row r="2041" spans="1:8" x14ac:dyDescent="0.25">
      <c r="A2041" s="1">
        <v>43179.729166666664</v>
      </c>
      <c r="B2041">
        <v>222</v>
      </c>
      <c r="D2041">
        <v>0.9</v>
      </c>
      <c r="F2041">
        <v>0.09</v>
      </c>
      <c r="H2041">
        <v>61.03</v>
      </c>
    </row>
    <row r="2042" spans="1:8" x14ac:dyDescent="0.25">
      <c r="A2042" s="1">
        <v>43179.732638888891</v>
      </c>
      <c r="B2042">
        <v>225</v>
      </c>
      <c r="D2042">
        <v>0.84</v>
      </c>
      <c r="F2042">
        <v>0.08</v>
      </c>
      <c r="H2042">
        <v>59.03</v>
      </c>
    </row>
    <row r="2043" spans="1:8" x14ac:dyDescent="0.25">
      <c r="A2043" s="1">
        <v>43179.736111111109</v>
      </c>
      <c r="B2043">
        <v>228</v>
      </c>
      <c r="D2043">
        <v>0.9</v>
      </c>
      <c r="F2043">
        <v>0.09</v>
      </c>
      <c r="H2043">
        <v>61.03</v>
      </c>
    </row>
    <row r="2044" spans="1:8" x14ac:dyDescent="0.25">
      <c r="A2044" s="1">
        <v>43179.739583333336</v>
      </c>
      <c r="B2044">
        <v>223</v>
      </c>
      <c r="D2044">
        <v>0.92</v>
      </c>
      <c r="F2044">
        <v>0.09</v>
      </c>
      <c r="H2044">
        <v>60.03</v>
      </c>
    </row>
    <row r="2045" spans="1:8" x14ac:dyDescent="0.25">
      <c r="A2045" s="1">
        <v>43179.743055555555</v>
      </c>
      <c r="B2045">
        <v>226</v>
      </c>
      <c r="D2045">
        <v>0.86</v>
      </c>
      <c r="F2045">
        <v>0.08</v>
      </c>
      <c r="H2045">
        <v>61.04</v>
      </c>
    </row>
    <row r="2046" spans="1:8" x14ac:dyDescent="0.25">
      <c r="A2046" s="1">
        <v>43179.746527777781</v>
      </c>
      <c r="B2046">
        <v>230</v>
      </c>
      <c r="D2046">
        <v>0.87</v>
      </c>
      <c r="F2046">
        <v>0.09</v>
      </c>
      <c r="H2046">
        <v>59.04</v>
      </c>
    </row>
    <row r="2047" spans="1:8" x14ac:dyDescent="0.25">
      <c r="A2047" s="1">
        <v>43179.75</v>
      </c>
      <c r="B2047">
        <v>227</v>
      </c>
      <c r="D2047">
        <v>0.83</v>
      </c>
      <c r="F2047">
        <v>0.08</v>
      </c>
      <c r="H2047">
        <v>59.04</v>
      </c>
    </row>
    <row r="2048" spans="1:8" x14ac:dyDescent="0.25">
      <c r="A2048" s="1">
        <v>43179.753472222219</v>
      </c>
      <c r="B2048">
        <v>229</v>
      </c>
      <c r="D2048">
        <v>0.83</v>
      </c>
      <c r="F2048">
        <v>0.08</v>
      </c>
      <c r="H2048">
        <v>59.04</v>
      </c>
    </row>
    <row r="2049" spans="1:8" x14ac:dyDescent="0.25">
      <c r="A2049" s="1">
        <v>43179.756944444445</v>
      </c>
      <c r="B2049">
        <v>226</v>
      </c>
      <c r="D2049">
        <v>0.85</v>
      </c>
      <c r="F2049">
        <v>0.08</v>
      </c>
      <c r="H2049">
        <v>60.03</v>
      </c>
    </row>
    <row r="2050" spans="1:8" x14ac:dyDescent="0.25">
      <c r="A2050" s="1">
        <v>43179.760416666664</v>
      </c>
      <c r="B2050">
        <v>226</v>
      </c>
      <c r="D2050">
        <v>0.84</v>
      </c>
      <c r="F2050">
        <v>0.08</v>
      </c>
      <c r="H2050">
        <v>59.03</v>
      </c>
    </row>
    <row r="2051" spans="1:8" x14ac:dyDescent="0.25">
      <c r="A2051" s="1">
        <v>43179.763888888891</v>
      </c>
      <c r="B2051">
        <v>235</v>
      </c>
      <c r="D2051">
        <v>0.99</v>
      </c>
      <c r="F2051">
        <v>0.1</v>
      </c>
      <c r="H2051">
        <v>65.040000000000006</v>
      </c>
    </row>
    <row r="2052" spans="1:8" x14ac:dyDescent="0.25">
      <c r="A2052" s="1">
        <v>43179.767361111109</v>
      </c>
      <c r="B2052">
        <v>237</v>
      </c>
      <c r="D2052">
        <v>0.91</v>
      </c>
      <c r="F2052">
        <v>0.09</v>
      </c>
      <c r="H2052">
        <v>58.04</v>
      </c>
    </row>
    <row r="2053" spans="1:8" x14ac:dyDescent="0.25">
      <c r="A2053" s="1">
        <v>43179.770833333336</v>
      </c>
      <c r="B2053">
        <v>238</v>
      </c>
      <c r="D2053">
        <v>0.95</v>
      </c>
      <c r="F2053">
        <v>0.1</v>
      </c>
      <c r="H2053">
        <v>53.03</v>
      </c>
    </row>
    <row r="2054" spans="1:8" x14ac:dyDescent="0.25">
      <c r="A2054" s="1">
        <v>43179.774305555555</v>
      </c>
      <c r="B2054">
        <v>249</v>
      </c>
      <c r="D2054">
        <v>0.91</v>
      </c>
      <c r="F2054">
        <v>0.1</v>
      </c>
      <c r="H2054">
        <v>54.03</v>
      </c>
    </row>
    <row r="2055" spans="1:8" x14ac:dyDescent="0.25">
      <c r="A2055" s="1">
        <v>43179.777777777781</v>
      </c>
      <c r="B2055">
        <v>252</v>
      </c>
      <c r="D2055">
        <v>0.92</v>
      </c>
      <c r="F2055">
        <v>0.1</v>
      </c>
      <c r="H2055">
        <v>57.03</v>
      </c>
    </row>
    <row r="2056" spans="1:8" x14ac:dyDescent="0.25">
      <c r="A2056" s="1">
        <v>43179.78125</v>
      </c>
      <c r="B2056">
        <v>250</v>
      </c>
      <c r="D2056">
        <v>0.92</v>
      </c>
      <c r="F2056">
        <v>0.1</v>
      </c>
      <c r="H2056">
        <v>58.03</v>
      </c>
    </row>
    <row r="2057" spans="1:8" x14ac:dyDescent="0.25">
      <c r="A2057" s="1">
        <v>43179.784722222219</v>
      </c>
      <c r="B2057">
        <v>250</v>
      </c>
      <c r="D2057">
        <v>0.92</v>
      </c>
      <c r="F2057">
        <v>0.1</v>
      </c>
      <c r="H2057">
        <v>56.03</v>
      </c>
    </row>
    <row r="2058" spans="1:8" x14ac:dyDescent="0.25">
      <c r="A2058" s="1">
        <v>43179.788194444445</v>
      </c>
      <c r="B2058">
        <v>254</v>
      </c>
      <c r="D2058">
        <v>0.9</v>
      </c>
      <c r="F2058">
        <v>0.1</v>
      </c>
      <c r="H2058">
        <v>57.04</v>
      </c>
    </row>
    <row r="2059" spans="1:8" x14ac:dyDescent="0.25">
      <c r="A2059" s="1">
        <v>43179.791666666664</v>
      </c>
      <c r="B2059">
        <v>254</v>
      </c>
      <c r="D2059">
        <v>0.92</v>
      </c>
      <c r="F2059">
        <v>0.11</v>
      </c>
      <c r="H2059">
        <v>57.03</v>
      </c>
    </row>
    <row r="2060" spans="1:8" x14ac:dyDescent="0.25">
      <c r="A2060" s="1">
        <v>43179.795138888891</v>
      </c>
      <c r="B2060">
        <v>254</v>
      </c>
      <c r="D2060">
        <v>0.93</v>
      </c>
      <c r="F2060">
        <v>0.11</v>
      </c>
      <c r="H2060">
        <v>53.04</v>
      </c>
    </row>
    <row r="2061" spans="1:8" x14ac:dyDescent="0.25">
      <c r="A2061" s="1">
        <v>43179.798611111109</v>
      </c>
      <c r="B2061">
        <v>262</v>
      </c>
      <c r="D2061">
        <v>0.99</v>
      </c>
      <c r="F2061">
        <v>0.12</v>
      </c>
      <c r="H2061">
        <v>53.03</v>
      </c>
    </row>
    <row r="2062" spans="1:8" x14ac:dyDescent="0.25">
      <c r="A2062" s="1">
        <v>43179.802083333336</v>
      </c>
      <c r="B2062">
        <v>260</v>
      </c>
      <c r="D2062">
        <v>0.72</v>
      </c>
      <c r="F2062">
        <v>0.08</v>
      </c>
      <c r="H2062">
        <v>51.06</v>
      </c>
    </row>
    <row r="2063" spans="1:8" x14ac:dyDescent="0.25">
      <c r="A2063" s="1">
        <v>43179.805555555555</v>
      </c>
      <c r="B2063">
        <v>258</v>
      </c>
      <c r="D2063">
        <v>0.92</v>
      </c>
      <c r="F2063">
        <v>0.11</v>
      </c>
      <c r="H2063">
        <v>55.04</v>
      </c>
    </row>
    <row r="2064" spans="1:8" x14ac:dyDescent="0.25">
      <c r="A2064" s="1">
        <v>43179.809027777781</v>
      </c>
      <c r="B2064">
        <v>257</v>
      </c>
      <c r="D2064">
        <v>0.9</v>
      </c>
      <c r="F2064">
        <v>0.1</v>
      </c>
      <c r="H2064">
        <v>57.04</v>
      </c>
    </row>
    <row r="2065" spans="1:8" x14ac:dyDescent="0.25">
      <c r="A2065" s="1">
        <v>43179.8125</v>
      </c>
      <c r="B2065">
        <v>259</v>
      </c>
      <c r="D2065">
        <v>0.92</v>
      </c>
      <c r="F2065">
        <v>0.11</v>
      </c>
      <c r="H2065">
        <v>54.03</v>
      </c>
    </row>
    <row r="2066" spans="1:8" x14ac:dyDescent="0.25">
      <c r="A2066" s="1">
        <v>43179.815972222219</v>
      </c>
      <c r="B2066">
        <v>260</v>
      </c>
      <c r="D2066">
        <v>1.01</v>
      </c>
      <c r="F2066">
        <v>0.12</v>
      </c>
      <c r="H2066">
        <v>53.03</v>
      </c>
    </row>
    <row r="2067" spans="1:8" x14ac:dyDescent="0.25">
      <c r="A2067" s="1">
        <v>43179.819444444445</v>
      </c>
      <c r="B2067">
        <v>261</v>
      </c>
      <c r="D2067">
        <v>1.04</v>
      </c>
      <c r="F2067">
        <v>0.12</v>
      </c>
      <c r="H2067">
        <v>51.03</v>
      </c>
    </row>
    <row r="2068" spans="1:8" x14ac:dyDescent="0.25">
      <c r="A2068" s="1">
        <v>43179.822916666664</v>
      </c>
      <c r="B2068">
        <v>269</v>
      </c>
      <c r="D2068">
        <v>1</v>
      </c>
      <c r="F2068">
        <v>0.12</v>
      </c>
      <c r="H2068">
        <v>56.04</v>
      </c>
    </row>
    <row r="2069" spans="1:8" x14ac:dyDescent="0.25">
      <c r="A2069" s="1">
        <v>43179.826388888891</v>
      </c>
      <c r="B2069">
        <v>271</v>
      </c>
      <c r="D2069">
        <v>1</v>
      </c>
      <c r="F2069">
        <v>0.12</v>
      </c>
      <c r="H2069">
        <v>56.03</v>
      </c>
    </row>
    <row r="2070" spans="1:8" x14ac:dyDescent="0.25">
      <c r="A2070" s="1">
        <v>43179.829861111109</v>
      </c>
      <c r="B2070">
        <v>267</v>
      </c>
      <c r="D2070">
        <v>0.96</v>
      </c>
      <c r="F2070">
        <v>0.12</v>
      </c>
      <c r="H2070">
        <v>57.03</v>
      </c>
    </row>
    <row r="2071" spans="1:8" x14ac:dyDescent="0.25">
      <c r="A2071" s="1">
        <v>43179.833333333336</v>
      </c>
      <c r="B2071">
        <v>261</v>
      </c>
      <c r="D2071">
        <v>0.94</v>
      </c>
      <c r="F2071">
        <v>0.11</v>
      </c>
      <c r="H2071">
        <v>55.03</v>
      </c>
    </row>
    <row r="2072" spans="1:8" x14ac:dyDescent="0.25">
      <c r="A2072" s="1">
        <v>43179.836805555555</v>
      </c>
      <c r="B2072">
        <v>262</v>
      </c>
      <c r="D2072">
        <v>0.95</v>
      </c>
      <c r="F2072">
        <v>0.11</v>
      </c>
      <c r="H2072">
        <v>56.04</v>
      </c>
    </row>
    <row r="2073" spans="1:8" x14ac:dyDescent="0.25">
      <c r="A2073" s="1">
        <v>43179.840277777781</v>
      </c>
      <c r="B2073">
        <v>264</v>
      </c>
      <c r="D2073">
        <v>0.97</v>
      </c>
      <c r="F2073">
        <v>0.12</v>
      </c>
      <c r="H2073">
        <v>57.03</v>
      </c>
    </row>
    <row r="2074" spans="1:8" x14ac:dyDescent="0.25">
      <c r="A2074" s="1">
        <v>43179.84375</v>
      </c>
      <c r="B2074">
        <v>262</v>
      </c>
      <c r="D2074">
        <v>0.95</v>
      </c>
      <c r="F2074">
        <v>0.11</v>
      </c>
      <c r="H2074">
        <v>56.03</v>
      </c>
    </row>
    <row r="2075" spans="1:8" x14ac:dyDescent="0.25">
      <c r="A2075" s="1">
        <v>43179.847222222219</v>
      </c>
      <c r="B2075">
        <v>258</v>
      </c>
      <c r="D2075">
        <v>0.92</v>
      </c>
      <c r="F2075">
        <v>0.11</v>
      </c>
      <c r="H2075">
        <v>58.03</v>
      </c>
    </row>
    <row r="2076" spans="1:8" x14ac:dyDescent="0.25">
      <c r="A2076" s="1">
        <v>43179.850694444445</v>
      </c>
      <c r="B2076">
        <v>261</v>
      </c>
      <c r="D2076">
        <v>1.02</v>
      </c>
      <c r="F2076">
        <v>0.12</v>
      </c>
      <c r="H2076">
        <v>54.03</v>
      </c>
    </row>
    <row r="2077" spans="1:8" x14ac:dyDescent="0.25">
      <c r="A2077" s="1">
        <v>43179.854166666664</v>
      </c>
      <c r="B2077">
        <v>269</v>
      </c>
      <c r="D2077">
        <v>1.03</v>
      </c>
      <c r="F2077">
        <v>0.13</v>
      </c>
      <c r="H2077">
        <v>53.03</v>
      </c>
    </row>
    <row r="2078" spans="1:8" x14ac:dyDescent="0.25">
      <c r="A2078" s="1">
        <v>43179.857638888891</v>
      </c>
      <c r="B2078">
        <v>263</v>
      </c>
      <c r="D2078">
        <v>0.94</v>
      </c>
      <c r="F2078">
        <v>0.11</v>
      </c>
      <c r="H2078">
        <v>57.03</v>
      </c>
    </row>
    <row r="2079" spans="1:8" x14ac:dyDescent="0.25">
      <c r="A2079" s="1">
        <v>43179.861111111109</v>
      </c>
      <c r="B2079">
        <v>257</v>
      </c>
      <c r="D2079">
        <v>0.94</v>
      </c>
      <c r="F2079">
        <v>0.11</v>
      </c>
      <c r="H2079">
        <v>57.03</v>
      </c>
    </row>
    <row r="2080" spans="1:8" x14ac:dyDescent="0.25">
      <c r="A2080" s="1">
        <v>43179.864583333336</v>
      </c>
      <c r="B2080">
        <v>260</v>
      </c>
      <c r="D2080">
        <v>0.91</v>
      </c>
      <c r="F2080">
        <v>0.11</v>
      </c>
      <c r="H2080">
        <v>58.04</v>
      </c>
    </row>
    <row r="2081" spans="1:8" x14ac:dyDescent="0.25">
      <c r="A2081" s="1">
        <v>43179.868055555555</v>
      </c>
      <c r="B2081">
        <v>260</v>
      </c>
      <c r="D2081">
        <v>0.94</v>
      </c>
      <c r="F2081">
        <v>0.11</v>
      </c>
      <c r="H2081">
        <v>56.03</v>
      </c>
    </row>
    <row r="2082" spans="1:8" x14ac:dyDescent="0.25">
      <c r="A2082" s="1">
        <v>43179.871527777781</v>
      </c>
      <c r="B2082">
        <v>262</v>
      </c>
      <c r="D2082">
        <v>0.96</v>
      </c>
      <c r="F2082">
        <v>0.11</v>
      </c>
      <c r="H2082">
        <v>56.03</v>
      </c>
    </row>
    <row r="2083" spans="1:8" x14ac:dyDescent="0.25">
      <c r="A2083" s="1">
        <v>43179.875</v>
      </c>
      <c r="B2083">
        <v>258</v>
      </c>
      <c r="D2083">
        <v>0.91</v>
      </c>
      <c r="F2083">
        <v>0.11</v>
      </c>
      <c r="H2083">
        <v>59.04</v>
      </c>
    </row>
    <row r="2084" spans="1:8" x14ac:dyDescent="0.25">
      <c r="A2084" s="1">
        <v>43179.878472222219</v>
      </c>
      <c r="B2084">
        <v>266</v>
      </c>
      <c r="D2084">
        <v>0.98</v>
      </c>
      <c r="F2084">
        <v>0.12</v>
      </c>
      <c r="H2084">
        <v>55.03</v>
      </c>
    </row>
    <row r="2085" spans="1:8" x14ac:dyDescent="0.25">
      <c r="A2085" s="1">
        <v>43179.881944444445</v>
      </c>
      <c r="B2085">
        <v>264</v>
      </c>
      <c r="D2085">
        <v>0.95</v>
      </c>
      <c r="F2085">
        <v>0.11</v>
      </c>
      <c r="H2085">
        <v>58.03</v>
      </c>
    </row>
    <row r="2086" spans="1:8" x14ac:dyDescent="0.25">
      <c r="A2086" s="1">
        <v>43179.885416666664</v>
      </c>
      <c r="B2086">
        <v>260</v>
      </c>
      <c r="D2086">
        <v>0.9</v>
      </c>
      <c r="F2086">
        <v>0.11</v>
      </c>
      <c r="H2086">
        <v>56.03</v>
      </c>
    </row>
    <row r="2087" spans="1:8" x14ac:dyDescent="0.25">
      <c r="A2087" s="1">
        <v>43179.888888888891</v>
      </c>
      <c r="B2087">
        <v>256</v>
      </c>
      <c r="D2087">
        <v>0.94</v>
      </c>
      <c r="F2087">
        <v>0.11</v>
      </c>
      <c r="H2087">
        <v>58.03</v>
      </c>
    </row>
    <row r="2088" spans="1:8" x14ac:dyDescent="0.25">
      <c r="A2088" s="1">
        <v>43179.892361111109</v>
      </c>
      <c r="B2088">
        <v>256</v>
      </c>
      <c r="D2088">
        <v>0.92</v>
      </c>
      <c r="F2088">
        <v>0.11</v>
      </c>
      <c r="H2088">
        <v>59.03</v>
      </c>
    </row>
    <row r="2089" spans="1:8" x14ac:dyDescent="0.25">
      <c r="A2089" s="1">
        <v>43179.895833333336</v>
      </c>
      <c r="B2089">
        <v>251</v>
      </c>
      <c r="D2089">
        <v>0.92</v>
      </c>
      <c r="F2089">
        <v>0.1</v>
      </c>
      <c r="H2089">
        <v>58.03</v>
      </c>
    </row>
    <row r="2090" spans="1:8" x14ac:dyDescent="0.25">
      <c r="A2090" s="1">
        <v>43179.899305555555</v>
      </c>
      <c r="B2090">
        <v>248</v>
      </c>
      <c r="D2090">
        <v>0.92</v>
      </c>
      <c r="F2090">
        <v>0.1</v>
      </c>
      <c r="H2090">
        <v>59.03</v>
      </c>
    </row>
    <row r="2091" spans="1:8" x14ac:dyDescent="0.25">
      <c r="A2091" s="1">
        <v>43179.902777777781</v>
      </c>
      <c r="B2091">
        <v>249</v>
      </c>
      <c r="D2091">
        <v>0.94</v>
      </c>
      <c r="F2091">
        <v>0.1</v>
      </c>
      <c r="H2091">
        <v>58.04</v>
      </c>
    </row>
    <row r="2092" spans="1:8" x14ac:dyDescent="0.25">
      <c r="A2092" s="1">
        <v>43179.90625</v>
      </c>
      <c r="B2092">
        <v>256</v>
      </c>
      <c r="D2092">
        <v>0.89</v>
      </c>
      <c r="F2092">
        <v>0.1</v>
      </c>
      <c r="H2092">
        <v>58.04</v>
      </c>
    </row>
    <row r="2093" spans="1:8" x14ac:dyDescent="0.25">
      <c r="A2093" s="1">
        <v>43179.909722222219</v>
      </c>
      <c r="B2093">
        <v>252</v>
      </c>
      <c r="D2093">
        <v>0.94</v>
      </c>
      <c r="F2093">
        <v>0.11</v>
      </c>
      <c r="H2093">
        <v>58.03</v>
      </c>
    </row>
    <row r="2094" spans="1:8" x14ac:dyDescent="0.25">
      <c r="A2094" s="1">
        <v>43179.913194444445</v>
      </c>
      <c r="B2094">
        <v>244</v>
      </c>
      <c r="D2094">
        <v>0.94</v>
      </c>
      <c r="F2094">
        <v>0.1</v>
      </c>
      <c r="H2094">
        <v>61.04</v>
      </c>
    </row>
    <row r="2095" spans="1:8" x14ac:dyDescent="0.25">
      <c r="A2095" s="1">
        <v>43179.916666666664</v>
      </c>
      <c r="B2095">
        <v>238</v>
      </c>
      <c r="D2095">
        <v>0.89</v>
      </c>
      <c r="F2095">
        <v>0.09</v>
      </c>
      <c r="H2095">
        <v>60.04</v>
      </c>
    </row>
    <row r="2096" spans="1:8" x14ac:dyDescent="0.25">
      <c r="A2096" s="1">
        <v>43179.920138888891</v>
      </c>
      <c r="B2096">
        <v>240</v>
      </c>
      <c r="D2096">
        <v>0.89</v>
      </c>
      <c r="F2096">
        <v>0.09</v>
      </c>
      <c r="H2096">
        <v>58.04</v>
      </c>
    </row>
    <row r="2097" spans="1:8" x14ac:dyDescent="0.25">
      <c r="A2097" s="1">
        <v>43179.923611111109</v>
      </c>
      <c r="B2097">
        <v>233</v>
      </c>
      <c r="D2097">
        <v>0.83</v>
      </c>
      <c r="F2097">
        <v>0.09</v>
      </c>
      <c r="H2097">
        <v>59.04</v>
      </c>
    </row>
    <row r="2098" spans="1:8" x14ac:dyDescent="0.25">
      <c r="A2098" s="1">
        <v>43179.927083333336</v>
      </c>
      <c r="B2098">
        <v>234</v>
      </c>
      <c r="D2098">
        <v>0.87</v>
      </c>
      <c r="F2098">
        <v>0.09</v>
      </c>
      <c r="H2098">
        <v>57.04</v>
      </c>
    </row>
    <row r="2099" spans="1:8" x14ac:dyDescent="0.25">
      <c r="A2099" s="1">
        <v>43179.930555555555</v>
      </c>
      <c r="B2099">
        <v>242</v>
      </c>
      <c r="D2099">
        <v>0.91</v>
      </c>
      <c r="F2099">
        <v>0.1</v>
      </c>
      <c r="H2099">
        <v>58.04</v>
      </c>
    </row>
    <row r="2100" spans="1:8" x14ac:dyDescent="0.25">
      <c r="A2100" s="1">
        <v>43179.934027777781</v>
      </c>
      <c r="B2100">
        <v>235</v>
      </c>
      <c r="D2100">
        <v>0.82</v>
      </c>
      <c r="F2100">
        <v>0.08</v>
      </c>
      <c r="H2100">
        <v>62.03</v>
      </c>
    </row>
    <row r="2101" spans="1:8" x14ac:dyDescent="0.25">
      <c r="A2101" s="1">
        <v>43179.9375</v>
      </c>
      <c r="B2101">
        <v>233</v>
      </c>
      <c r="D2101">
        <v>0.87</v>
      </c>
      <c r="F2101">
        <v>0.09</v>
      </c>
      <c r="H2101">
        <v>61.04</v>
      </c>
    </row>
    <row r="2102" spans="1:8" x14ac:dyDescent="0.25">
      <c r="A2102" s="1">
        <v>43179.940972222219</v>
      </c>
      <c r="B2102">
        <v>231</v>
      </c>
      <c r="D2102">
        <v>0.9</v>
      </c>
      <c r="F2102">
        <v>0.09</v>
      </c>
      <c r="H2102">
        <v>59.03</v>
      </c>
    </row>
    <row r="2103" spans="1:8" x14ac:dyDescent="0.25">
      <c r="A2103" s="1">
        <v>43179.944444444445</v>
      </c>
      <c r="B2103">
        <v>231</v>
      </c>
      <c r="D2103">
        <v>0.92</v>
      </c>
      <c r="F2103">
        <v>0.09</v>
      </c>
      <c r="H2103">
        <v>59.03</v>
      </c>
    </row>
    <row r="2104" spans="1:8" x14ac:dyDescent="0.25">
      <c r="A2104" s="1">
        <v>43179.947916666664</v>
      </c>
      <c r="B2104">
        <v>230</v>
      </c>
      <c r="D2104">
        <v>0.91</v>
      </c>
      <c r="F2104">
        <v>0.09</v>
      </c>
      <c r="H2104">
        <v>60.03</v>
      </c>
    </row>
    <row r="2105" spans="1:8" x14ac:dyDescent="0.25">
      <c r="A2105" s="1">
        <v>43179.951388888891</v>
      </c>
      <c r="B2105">
        <v>226</v>
      </c>
      <c r="D2105">
        <v>0.91</v>
      </c>
      <c r="F2105">
        <v>0.09</v>
      </c>
      <c r="H2105">
        <v>56.03</v>
      </c>
    </row>
    <row r="2106" spans="1:8" x14ac:dyDescent="0.25">
      <c r="A2106" s="1">
        <v>43179.954861111109</v>
      </c>
      <c r="B2106">
        <v>229</v>
      </c>
      <c r="D2106">
        <v>0.83</v>
      </c>
      <c r="F2106">
        <v>0.08</v>
      </c>
      <c r="H2106">
        <v>60.04</v>
      </c>
    </row>
    <row r="2107" spans="1:8" x14ac:dyDescent="0.25">
      <c r="A2107" s="1">
        <v>43179.958333333336</v>
      </c>
      <c r="B2107">
        <v>234</v>
      </c>
      <c r="D2107">
        <v>0.83</v>
      </c>
      <c r="F2107">
        <v>0.08</v>
      </c>
      <c r="H2107">
        <v>56.04</v>
      </c>
    </row>
    <row r="2108" spans="1:8" x14ac:dyDescent="0.25">
      <c r="A2108" s="1">
        <v>43179.961805555555</v>
      </c>
      <c r="B2108">
        <v>235</v>
      </c>
      <c r="D2108">
        <v>0.88</v>
      </c>
      <c r="F2108">
        <v>0.09</v>
      </c>
      <c r="H2108">
        <v>60.04</v>
      </c>
    </row>
    <row r="2109" spans="1:8" x14ac:dyDescent="0.25">
      <c r="A2109" s="1">
        <v>43179.965277777781</v>
      </c>
      <c r="B2109">
        <v>226</v>
      </c>
      <c r="D2109">
        <v>0.89</v>
      </c>
      <c r="F2109">
        <v>0.09</v>
      </c>
      <c r="H2109">
        <v>60.03</v>
      </c>
    </row>
    <row r="2110" spans="1:8" x14ac:dyDescent="0.25">
      <c r="A2110" s="1">
        <v>43179.96875</v>
      </c>
      <c r="B2110">
        <v>221</v>
      </c>
      <c r="D2110">
        <v>0.89</v>
      </c>
      <c r="F2110">
        <v>0.09</v>
      </c>
      <c r="H2110">
        <v>60.03</v>
      </c>
    </row>
    <row r="2111" spans="1:8" x14ac:dyDescent="0.25">
      <c r="A2111" s="1">
        <v>43179.972222222219</v>
      </c>
      <c r="B2111">
        <v>219</v>
      </c>
      <c r="D2111">
        <v>0.83</v>
      </c>
      <c r="F2111">
        <v>0.08</v>
      </c>
      <c r="H2111">
        <v>59.04</v>
      </c>
    </row>
    <row r="2112" spans="1:8" x14ac:dyDescent="0.25">
      <c r="A2112" s="1">
        <v>43179.975694444445</v>
      </c>
      <c r="B2112">
        <v>219</v>
      </c>
      <c r="D2112">
        <v>0.84</v>
      </c>
      <c r="F2112">
        <v>0.08</v>
      </c>
      <c r="H2112">
        <v>59.04</v>
      </c>
    </row>
    <row r="2113" spans="1:8" x14ac:dyDescent="0.25">
      <c r="A2113" s="1">
        <v>43179.979166666664</v>
      </c>
      <c r="B2113">
        <v>216</v>
      </c>
      <c r="D2113">
        <v>0.86</v>
      </c>
      <c r="F2113">
        <v>0.08</v>
      </c>
      <c r="H2113">
        <v>58.03</v>
      </c>
    </row>
    <row r="2114" spans="1:8" x14ac:dyDescent="0.25">
      <c r="A2114" s="1">
        <v>43179.982638888891</v>
      </c>
      <c r="B2114">
        <v>217</v>
      </c>
      <c r="D2114">
        <v>0.85</v>
      </c>
      <c r="F2114">
        <v>0.08</v>
      </c>
      <c r="H2114">
        <v>58.03</v>
      </c>
    </row>
    <row r="2115" spans="1:8" x14ac:dyDescent="0.25">
      <c r="A2115" s="1">
        <v>43179.986111111109</v>
      </c>
      <c r="B2115">
        <v>213</v>
      </c>
      <c r="D2115">
        <v>0.85</v>
      </c>
      <c r="F2115">
        <v>0.08</v>
      </c>
      <c r="H2115">
        <v>56.03</v>
      </c>
    </row>
    <row r="2116" spans="1:8" x14ac:dyDescent="0.25">
      <c r="A2116" s="1">
        <v>43179.989583333336</v>
      </c>
      <c r="B2116">
        <v>218</v>
      </c>
      <c r="D2116">
        <v>0.85</v>
      </c>
      <c r="F2116">
        <v>0.08</v>
      </c>
      <c r="H2116">
        <v>56.03</v>
      </c>
    </row>
    <row r="2117" spans="1:8" x14ac:dyDescent="0.25">
      <c r="A2117" s="1">
        <v>43179.993055555555</v>
      </c>
      <c r="B2117">
        <v>219</v>
      </c>
      <c r="D2117">
        <v>0.84</v>
      </c>
      <c r="F2117">
        <v>0.08</v>
      </c>
      <c r="H2117">
        <v>56.03</v>
      </c>
    </row>
    <row r="2118" spans="1:8" x14ac:dyDescent="0.25">
      <c r="A2118" s="1">
        <v>43179.996527777781</v>
      </c>
      <c r="B2118">
        <v>218</v>
      </c>
      <c r="D2118">
        <v>0.85</v>
      </c>
      <c r="F2118">
        <v>0.08</v>
      </c>
      <c r="H2118">
        <v>53.03</v>
      </c>
    </row>
    <row r="2119" spans="1:8" x14ac:dyDescent="0.25">
      <c r="A2119" s="1">
        <v>43180</v>
      </c>
      <c r="B2119">
        <v>211</v>
      </c>
      <c r="D2119">
        <v>0.83</v>
      </c>
      <c r="F2119">
        <v>7.0000000000000007E-2</v>
      </c>
      <c r="H2119">
        <v>54.03</v>
      </c>
    </row>
    <row r="2120" spans="1:8" x14ac:dyDescent="0.25">
      <c r="A2120" s="1">
        <v>43180.003472222219</v>
      </c>
      <c r="B2120">
        <v>210</v>
      </c>
      <c r="D2120">
        <v>0.82</v>
      </c>
      <c r="F2120">
        <v>7.0000000000000007E-2</v>
      </c>
      <c r="H2120">
        <v>53.03</v>
      </c>
    </row>
    <row r="2121" spans="1:8" x14ac:dyDescent="0.25">
      <c r="A2121" s="1">
        <v>43180.006944444445</v>
      </c>
      <c r="B2121">
        <v>206</v>
      </c>
      <c r="D2121">
        <v>0.86</v>
      </c>
      <c r="F2121">
        <v>7.0000000000000007E-2</v>
      </c>
      <c r="H2121">
        <v>47.03</v>
      </c>
    </row>
    <row r="2122" spans="1:8" x14ac:dyDescent="0.25">
      <c r="A2122" s="1">
        <v>43180.010416666664</v>
      </c>
      <c r="B2122">
        <v>204</v>
      </c>
      <c r="D2122">
        <v>0.87</v>
      </c>
      <c r="F2122">
        <v>7.0000000000000007E-2</v>
      </c>
      <c r="H2122">
        <v>43.03</v>
      </c>
    </row>
    <row r="2123" spans="1:8" x14ac:dyDescent="0.25">
      <c r="A2123" s="1">
        <v>43180.013888888891</v>
      </c>
      <c r="B2123">
        <v>205</v>
      </c>
      <c r="D2123">
        <v>0.85</v>
      </c>
      <c r="F2123">
        <v>7.0000000000000007E-2</v>
      </c>
      <c r="H2123">
        <v>44.13</v>
      </c>
    </row>
    <row r="2124" spans="1:8" x14ac:dyDescent="0.25">
      <c r="A2124" s="1">
        <v>43180.017361111109</v>
      </c>
      <c r="B2124">
        <v>207</v>
      </c>
      <c r="D2124">
        <v>0.85</v>
      </c>
      <c r="F2124">
        <v>7.0000000000000007E-2</v>
      </c>
      <c r="H2124">
        <v>45.13</v>
      </c>
    </row>
    <row r="2125" spans="1:8" x14ac:dyDescent="0.25">
      <c r="A2125" s="1">
        <v>43180.020833333336</v>
      </c>
      <c r="B2125">
        <v>209</v>
      </c>
      <c r="D2125">
        <v>0.85</v>
      </c>
      <c r="F2125">
        <v>7.0000000000000007E-2</v>
      </c>
      <c r="H2125">
        <v>50.13</v>
      </c>
    </row>
    <row r="2126" spans="1:8" x14ac:dyDescent="0.25">
      <c r="A2126" s="1">
        <v>43180.024305555555</v>
      </c>
      <c r="B2126">
        <v>214</v>
      </c>
      <c r="D2126">
        <v>0.85</v>
      </c>
      <c r="F2126">
        <v>0.08</v>
      </c>
      <c r="H2126">
        <v>52.13</v>
      </c>
    </row>
    <row r="2127" spans="1:8" x14ac:dyDescent="0.25">
      <c r="A2127" s="1">
        <v>43180.027777777781</v>
      </c>
      <c r="B2127">
        <v>214</v>
      </c>
      <c r="D2127">
        <v>0.84</v>
      </c>
      <c r="F2127">
        <v>0.08</v>
      </c>
      <c r="H2127">
        <v>52.13</v>
      </c>
    </row>
    <row r="2128" spans="1:8" x14ac:dyDescent="0.25">
      <c r="A2128" s="1">
        <v>43180.03125</v>
      </c>
      <c r="B2128">
        <v>200</v>
      </c>
      <c r="D2128">
        <v>0.81</v>
      </c>
      <c r="F2128">
        <v>7.0000000000000007E-2</v>
      </c>
      <c r="H2128">
        <v>42.13</v>
      </c>
    </row>
    <row r="2129" spans="1:8" x14ac:dyDescent="0.25">
      <c r="A2129" s="1">
        <v>43180.034722222219</v>
      </c>
      <c r="B2129">
        <v>198</v>
      </c>
      <c r="D2129">
        <v>0.81</v>
      </c>
      <c r="F2129">
        <v>7.0000000000000007E-2</v>
      </c>
      <c r="H2129">
        <v>47.03</v>
      </c>
    </row>
    <row r="2130" spans="1:8" x14ac:dyDescent="0.25">
      <c r="A2130" s="1">
        <v>43180.038194444445</v>
      </c>
      <c r="B2130">
        <v>198</v>
      </c>
      <c r="D2130">
        <v>0.77</v>
      </c>
      <c r="F2130">
        <v>0.06</v>
      </c>
      <c r="H2130">
        <v>47.04</v>
      </c>
    </row>
    <row r="2131" spans="1:8" x14ac:dyDescent="0.25">
      <c r="A2131" s="1">
        <v>43180.041666666664</v>
      </c>
      <c r="B2131">
        <v>201</v>
      </c>
      <c r="D2131">
        <v>0.82</v>
      </c>
      <c r="F2131">
        <v>7.0000000000000007E-2</v>
      </c>
      <c r="H2131">
        <v>48.03</v>
      </c>
    </row>
    <row r="2132" spans="1:8" x14ac:dyDescent="0.25">
      <c r="A2132" s="1">
        <v>43180.045138888891</v>
      </c>
      <c r="B2132">
        <v>197</v>
      </c>
      <c r="D2132">
        <v>0.83</v>
      </c>
      <c r="F2132">
        <v>7.0000000000000007E-2</v>
      </c>
      <c r="H2132">
        <v>49.03</v>
      </c>
    </row>
    <row r="2133" spans="1:8" x14ac:dyDescent="0.25">
      <c r="A2133" s="1">
        <v>43180.048611111109</v>
      </c>
      <c r="B2133">
        <v>195</v>
      </c>
      <c r="D2133">
        <v>0.84</v>
      </c>
      <c r="F2133">
        <v>7.0000000000000007E-2</v>
      </c>
      <c r="H2133">
        <v>47.03</v>
      </c>
    </row>
    <row r="2134" spans="1:8" x14ac:dyDescent="0.25">
      <c r="A2134" s="1">
        <v>43180.052083333336</v>
      </c>
      <c r="B2134">
        <v>194</v>
      </c>
      <c r="D2134">
        <v>0.79</v>
      </c>
      <c r="F2134">
        <v>0.06</v>
      </c>
      <c r="H2134">
        <v>49.03</v>
      </c>
    </row>
    <row r="2135" spans="1:8" x14ac:dyDescent="0.25">
      <c r="A2135" s="1">
        <v>43180.055555555555</v>
      </c>
      <c r="B2135">
        <v>195</v>
      </c>
      <c r="D2135">
        <v>0.83</v>
      </c>
      <c r="F2135">
        <v>7.0000000000000007E-2</v>
      </c>
      <c r="H2135">
        <v>45.03</v>
      </c>
    </row>
    <row r="2136" spans="1:8" x14ac:dyDescent="0.25">
      <c r="A2136" s="1">
        <v>43180.059027777781</v>
      </c>
      <c r="B2136">
        <v>191</v>
      </c>
      <c r="D2136">
        <v>0.81</v>
      </c>
      <c r="F2136">
        <v>0.06</v>
      </c>
      <c r="H2136">
        <v>47.03</v>
      </c>
    </row>
    <row r="2137" spans="1:8" x14ac:dyDescent="0.25">
      <c r="A2137" s="1">
        <v>43180.0625</v>
      </c>
      <c r="B2137">
        <v>190</v>
      </c>
      <c r="D2137">
        <v>0.8</v>
      </c>
      <c r="F2137">
        <v>0.06</v>
      </c>
      <c r="H2137">
        <v>48.03</v>
      </c>
    </row>
    <row r="2138" spans="1:8" x14ac:dyDescent="0.25">
      <c r="A2138" s="1">
        <v>43180.065972222219</v>
      </c>
      <c r="B2138">
        <v>195</v>
      </c>
      <c r="D2138">
        <v>0.83</v>
      </c>
      <c r="F2138">
        <v>7.0000000000000007E-2</v>
      </c>
      <c r="H2138">
        <v>49.03</v>
      </c>
    </row>
    <row r="2139" spans="1:8" x14ac:dyDescent="0.25">
      <c r="A2139" s="1">
        <v>43180.069444444445</v>
      </c>
      <c r="B2139">
        <v>198</v>
      </c>
      <c r="D2139">
        <v>0.78</v>
      </c>
      <c r="F2139">
        <v>0.06</v>
      </c>
      <c r="H2139">
        <v>51.04</v>
      </c>
    </row>
    <row r="2140" spans="1:8" x14ac:dyDescent="0.25">
      <c r="A2140" s="1">
        <v>43180.072916666664</v>
      </c>
      <c r="B2140">
        <v>201</v>
      </c>
      <c r="D2140">
        <v>0.81</v>
      </c>
      <c r="F2140">
        <v>7.0000000000000007E-2</v>
      </c>
      <c r="H2140">
        <v>52.03</v>
      </c>
    </row>
    <row r="2141" spans="1:8" x14ac:dyDescent="0.25">
      <c r="A2141" s="1">
        <v>43180.076388888891</v>
      </c>
      <c r="B2141">
        <v>196</v>
      </c>
      <c r="D2141">
        <v>0.81</v>
      </c>
      <c r="F2141">
        <v>7.0000000000000007E-2</v>
      </c>
      <c r="H2141">
        <v>52.03</v>
      </c>
    </row>
    <row r="2142" spans="1:8" x14ac:dyDescent="0.25">
      <c r="A2142" s="1">
        <v>43180.079861111109</v>
      </c>
      <c r="B2142">
        <v>191</v>
      </c>
      <c r="D2142">
        <v>0.78</v>
      </c>
      <c r="F2142">
        <v>0.06</v>
      </c>
      <c r="H2142">
        <v>51.03</v>
      </c>
    </row>
    <row r="2143" spans="1:8" x14ac:dyDescent="0.25">
      <c r="A2143" s="1">
        <v>43180.083333333336</v>
      </c>
      <c r="B2143">
        <v>191</v>
      </c>
      <c r="D2143">
        <v>0.82</v>
      </c>
      <c r="F2143">
        <v>0.06</v>
      </c>
      <c r="H2143">
        <v>48.03</v>
      </c>
    </row>
    <row r="2144" spans="1:8" x14ac:dyDescent="0.25">
      <c r="A2144" s="1">
        <v>43180.086805555555</v>
      </c>
      <c r="B2144">
        <v>191</v>
      </c>
      <c r="D2144">
        <v>0.83</v>
      </c>
      <c r="F2144">
        <v>0.06</v>
      </c>
      <c r="H2144">
        <v>48.03</v>
      </c>
    </row>
    <row r="2145" spans="1:8" x14ac:dyDescent="0.25">
      <c r="A2145" s="1">
        <v>43180.090277777781</v>
      </c>
      <c r="B2145">
        <v>189</v>
      </c>
      <c r="D2145">
        <v>0.82</v>
      </c>
      <c r="F2145">
        <v>0.06</v>
      </c>
      <c r="H2145">
        <v>45.03</v>
      </c>
    </row>
    <row r="2146" spans="1:8" x14ac:dyDescent="0.25">
      <c r="A2146" s="1">
        <v>43180.09375</v>
      </c>
      <c r="B2146">
        <v>186</v>
      </c>
      <c r="D2146">
        <v>0</v>
      </c>
      <c r="F2146">
        <v>0</v>
      </c>
      <c r="H2146">
        <v>-41.09</v>
      </c>
    </row>
    <row r="2147" spans="1:8" x14ac:dyDescent="0.25">
      <c r="A2147" s="1">
        <v>43180.097222222219</v>
      </c>
      <c r="B2147">
        <v>181</v>
      </c>
      <c r="D2147">
        <v>0</v>
      </c>
      <c r="F2147">
        <v>0</v>
      </c>
      <c r="H2147">
        <v>51.03</v>
      </c>
    </row>
    <row r="2148" spans="1:8" x14ac:dyDescent="0.25">
      <c r="A2148" s="1">
        <v>43180.100694444445</v>
      </c>
      <c r="B2148">
        <v>189</v>
      </c>
      <c r="D2148">
        <v>0</v>
      </c>
      <c r="F2148">
        <v>0</v>
      </c>
      <c r="H2148">
        <v>51.03</v>
      </c>
    </row>
    <row r="2149" spans="1:8" x14ac:dyDescent="0.25">
      <c r="A2149" s="1">
        <v>43180.104166666664</v>
      </c>
      <c r="B2149">
        <v>185</v>
      </c>
      <c r="D2149">
        <v>0.78</v>
      </c>
      <c r="F2149">
        <v>0.06</v>
      </c>
      <c r="H2149">
        <v>47.03</v>
      </c>
    </row>
    <row r="2150" spans="1:8" x14ac:dyDescent="0.25">
      <c r="A2150" s="1">
        <v>43180.107638888891</v>
      </c>
      <c r="B2150">
        <v>180</v>
      </c>
      <c r="D2150">
        <v>0.75</v>
      </c>
      <c r="F2150">
        <v>0.05</v>
      </c>
      <c r="H2150">
        <v>50.03</v>
      </c>
    </row>
    <row r="2151" spans="1:8" x14ac:dyDescent="0.25">
      <c r="A2151" s="1">
        <v>43180.111111111109</v>
      </c>
      <c r="B2151">
        <v>186</v>
      </c>
      <c r="D2151">
        <v>0.81</v>
      </c>
      <c r="F2151">
        <v>0.06</v>
      </c>
      <c r="H2151">
        <v>48.03</v>
      </c>
    </row>
    <row r="2152" spans="1:8" x14ac:dyDescent="0.25">
      <c r="A2152" s="1">
        <v>43180.114583333336</v>
      </c>
      <c r="B2152">
        <v>184</v>
      </c>
      <c r="D2152">
        <v>0.77</v>
      </c>
      <c r="F2152">
        <v>0.06</v>
      </c>
      <c r="H2152">
        <v>44.03</v>
      </c>
    </row>
    <row r="2153" spans="1:8" x14ac:dyDescent="0.25">
      <c r="A2153" s="1">
        <v>43180.118055555555</v>
      </c>
      <c r="B2153">
        <v>189</v>
      </c>
      <c r="D2153">
        <v>0.84</v>
      </c>
      <c r="F2153">
        <v>0.06</v>
      </c>
      <c r="H2153">
        <v>47.03</v>
      </c>
    </row>
    <row r="2154" spans="1:8" x14ac:dyDescent="0.25">
      <c r="A2154" s="1">
        <v>43180.121527777781</v>
      </c>
      <c r="B2154">
        <v>195</v>
      </c>
      <c r="D2154">
        <v>0.79</v>
      </c>
      <c r="F2154">
        <v>0.06</v>
      </c>
      <c r="H2154">
        <v>52.03</v>
      </c>
    </row>
    <row r="2155" spans="1:8" x14ac:dyDescent="0.25">
      <c r="A2155" s="1">
        <v>43180.125</v>
      </c>
      <c r="B2155">
        <v>191</v>
      </c>
      <c r="D2155">
        <v>0.8</v>
      </c>
      <c r="F2155">
        <v>0.06</v>
      </c>
      <c r="H2155">
        <v>53.03</v>
      </c>
    </row>
    <row r="2156" spans="1:8" x14ac:dyDescent="0.25">
      <c r="A2156" s="1">
        <v>43180.128472222219</v>
      </c>
      <c r="B2156">
        <v>190</v>
      </c>
      <c r="D2156">
        <v>0.78</v>
      </c>
      <c r="F2156">
        <v>0.06</v>
      </c>
      <c r="H2156">
        <v>48.03</v>
      </c>
    </row>
    <row r="2157" spans="1:8" x14ac:dyDescent="0.25">
      <c r="A2157" s="1">
        <v>43180.131944444445</v>
      </c>
      <c r="B2157">
        <v>181</v>
      </c>
      <c r="D2157">
        <v>0.78</v>
      </c>
      <c r="F2157">
        <v>0.06</v>
      </c>
      <c r="H2157">
        <v>45.03</v>
      </c>
    </row>
    <row r="2158" spans="1:8" x14ac:dyDescent="0.25">
      <c r="A2158" s="1">
        <v>43180.135416666664</v>
      </c>
      <c r="B2158">
        <v>182</v>
      </c>
      <c r="D2158">
        <v>0.76</v>
      </c>
      <c r="F2158">
        <v>0.05</v>
      </c>
      <c r="H2158">
        <v>47.03</v>
      </c>
    </row>
    <row r="2159" spans="1:8" x14ac:dyDescent="0.25">
      <c r="A2159" s="1">
        <v>43180.138888888891</v>
      </c>
      <c r="B2159">
        <v>182</v>
      </c>
      <c r="D2159">
        <v>0.76</v>
      </c>
      <c r="F2159">
        <v>0.06</v>
      </c>
      <c r="H2159">
        <v>49.03</v>
      </c>
    </row>
    <row r="2160" spans="1:8" x14ac:dyDescent="0.25">
      <c r="A2160" s="1">
        <v>43180.142361111109</v>
      </c>
      <c r="B2160">
        <v>176</v>
      </c>
      <c r="D2160">
        <v>0.77</v>
      </c>
      <c r="F2160">
        <v>0.05</v>
      </c>
      <c r="H2160">
        <v>49.03</v>
      </c>
    </row>
    <row r="2161" spans="1:8" x14ac:dyDescent="0.25">
      <c r="A2161" s="1">
        <v>43180.145833333336</v>
      </c>
      <c r="B2161">
        <v>180</v>
      </c>
      <c r="D2161">
        <v>0.75</v>
      </c>
      <c r="F2161">
        <v>0.05</v>
      </c>
      <c r="H2161">
        <v>49.03</v>
      </c>
    </row>
    <row r="2162" spans="1:8" x14ac:dyDescent="0.25">
      <c r="A2162" s="1">
        <v>43180.149305555555</v>
      </c>
      <c r="B2162">
        <v>178</v>
      </c>
      <c r="D2162">
        <v>0.76</v>
      </c>
      <c r="F2162">
        <v>0.05</v>
      </c>
      <c r="H2162">
        <v>49.03</v>
      </c>
    </row>
    <row r="2163" spans="1:8" x14ac:dyDescent="0.25">
      <c r="A2163" s="1">
        <v>43180.152777777781</v>
      </c>
      <c r="B2163">
        <v>180</v>
      </c>
      <c r="D2163">
        <v>0.74</v>
      </c>
      <c r="F2163">
        <v>0.05</v>
      </c>
      <c r="H2163">
        <v>50.03</v>
      </c>
    </row>
    <row r="2164" spans="1:8" x14ac:dyDescent="0.25">
      <c r="A2164" s="1">
        <v>43180.15625</v>
      </c>
      <c r="B2164">
        <v>182</v>
      </c>
      <c r="D2164">
        <v>0.74</v>
      </c>
      <c r="F2164">
        <v>0.05</v>
      </c>
      <c r="H2164">
        <v>52.03</v>
      </c>
    </row>
    <row r="2165" spans="1:8" x14ac:dyDescent="0.25">
      <c r="A2165" s="1">
        <v>43180.159722222219</v>
      </c>
      <c r="B2165">
        <v>180</v>
      </c>
      <c r="D2165">
        <v>0.75</v>
      </c>
      <c r="F2165">
        <v>0.05</v>
      </c>
      <c r="H2165">
        <v>51.03</v>
      </c>
    </row>
    <row r="2166" spans="1:8" x14ac:dyDescent="0.25">
      <c r="A2166" s="1">
        <v>43180.163194444445</v>
      </c>
      <c r="B2166">
        <v>179</v>
      </c>
      <c r="D2166">
        <v>0.8</v>
      </c>
      <c r="F2166">
        <v>0.06</v>
      </c>
      <c r="H2166">
        <v>44.03</v>
      </c>
    </row>
    <row r="2167" spans="1:8" x14ac:dyDescent="0.25">
      <c r="A2167" s="1">
        <v>43180.166666666664</v>
      </c>
      <c r="B2167">
        <v>188</v>
      </c>
      <c r="D2167">
        <v>0.79</v>
      </c>
      <c r="F2167">
        <v>0.06</v>
      </c>
      <c r="H2167">
        <v>49.03</v>
      </c>
    </row>
    <row r="2168" spans="1:8" x14ac:dyDescent="0.25">
      <c r="A2168" s="1">
        <v>43180.170138888891</v>
      </c>
      <c r="B2168">
        <v>195</v>
      </c>
      <c r="D2168">
        <v>0.84</v>
      </c>
      <c r="F2168">
        <v>7.0000000000000007E-2</v>
      </c>
      <c r="H2168">
        <v>47.03</v>
      </c>
    </row>
    <row r="2169" spans="1:8" x14ac:dyDescent="0.25">
      <c r="A2169" s="1">
        <v>43180.173611111109</v>
      </c>
      <c r="B2169">
        <v>191</v>
      </c>
      <c r="D2169">
        <v>0.81</v>
      </c>
      <c r="F2169">
        <v>0.06</v>
      </c>
      <c r="H2169">
        <v>50.03</v>
      </c>
    </row>
    <row r="2170" spans="1:8" x14ac:dyDescent="0.25">
      <c r="A2170" s="1">
        <v>43180.177083333336</v>
      </c>
      <c r="B2170">
        <v>185</v>
      </c>
      <c r="D2170">
        <v>0.77</v>
      </c>
      <c r="F2170">
        <v>0.06</v>
      </c>
      <c r="H2170">
        <v>46.03</v>
      </c>
    </row>
    <row r="2171" spans="1:8" x14ac:dyDescent="0.25">
      <c r="A2171" s="1">
        <v>43180.180555555555</v>
      </c>
      <c r="B2171">
        <v>186</v>
      </c>
      <c r="D2171">
        <v>0.79</v>
      </c>
      <c r="F2171">
        <v>0.06</v>
      </c>
      <c r="H2171">
        <v>52.03</v>
      </c>
    </row>
    <row r="2172" spans="1:8" x14ac:dyDescent="0.25">
      <c r="A2172" s="1">
        <v>43180.184027777781</v>
      </c>
      <c r="B2172">
        <v>186</v>
      </c>
      <c r="D2172">
        <v>0.79</v>
      </c>
      <c r="F2172">
        <v>0.06</v>
      </c>
      <c r="H2172">
        <v>52.03</v>
      </c>
    </row>
    <row r="2173" spans="1:8" x14ac:dyDescent="0.25">
      <c r="A2173" s="1">
        <v>43180.1875</v>
      </c>
      <c r="B2173">
        <v>181</v>
      </c>
      <c r="D2173">
        <v>0.77</v>
      </c>
      <c r="F2173">
        <v>0.06</v>
      </c>
      <c r="H2173">
        <v>50.03</v>
      </c>
    </row>
    <row r="2174" spans="1:8" x14ac:dyDescent="0.25">
      <c r="A2174" s="1">
        <v>43180.190972222219</v>
      </c>
      <c r="B2174">
        <v>181</v>
      </c>
      <c r="D2174">
        <v>0.79</v>
      </c>
      <c r="F2174">
        <v>0.06</v>
      </c>
      <c r="H2174">
        <v>50.03</v>
      </c>
    </row>
    <row r="2175" spans="1:8" x14ac:dyDescent="0.25">
      <c r="A2175" s="1">
        <v>43180.194444444445</v>
      </c>
      <c r="B2175">
        <v>185</v>
      </c>
      <c r="D2175">
        <v>0.74</v>
      </c>
      <c r="F2175">
        <v>0.06</v>
      </c>
      <c r="H2175">
        <v>50.03</v>
      </c>
    </row>
    <row r="2176" spans="1:8" x14ac:dyDescent="0.25">
      <c r="A2176" s="1">
        <v>43180.197916666664</v>
      </c>
      <c r="B2176">
        <v>179</v>
      </c>
      <c r="D2176">
        <v>0.76</v>
      </c>
      <c r="F2176">
        <v>0.05</v>
      </c>
      <c r="H2176">
        <v>49.03</v>
      </c>
    </row>
    <row r="2177" spans="1:8" x14ac:dyDescent="0.25">
      <c r="A2177" s="1">
        <v>43180.201388888891</v>
      </c>
      <c r="B2177">
        <v>179</v>
      </c>
      <c r="D2177">
        <v>0.77</v>
      </c>
      <c r="F2177">
        <v>0.05</v>
      </c>
      <c r="H2177">
        <v>46.03</v>
      </c>
    </row>
    <row r="2178" spans="1:8" x14ac:dyDescent="0.25">
      <c r="A2178" s="1">
        <v>43180.204861111109</v>
      </c>
      <c r="B2178">
        <v>183</v>
      </c>
      <c r="D2178">
        <v>0.74</v>
      </c>
      <c r="F2178">
        <v>0.05</v>
      </c>
      <c r="H2178">
        <v>50.03</v>
      </c>
    </row>
    <row r="2179" spans="1:8" x14ac:dyDescent="0.25">
      <c r="A2179" s="1">
        <v>43180.208333333336</v>
      </c>
      <c r="B2179">
        <v>184</v>
      </c>
      <c r="D2179">
        <v>0.76</v>
      </c>
      <c r="F2179">
        <v>0.06</v>
      </c>
      <c r="H2179">
        <v>51.03</v>
      </c>
    </row>
    <row r="2180" spans="1:8" x14ac:dyDescent="0.25">
      <c r="A2180" s="1">
        <v>43180.211805555555</v>
      </c>
      <c r="B2180">
        <v>179</v>
      </c>
      <c r="D2180">
        <v>0.75</v>
      </c>
      <c r="F2180">
        <v>0.05</v>
      </c>
      <c r="H2180">
        <v>49.03</v>
      </c>
    </row>
    <row r="2181" spans="1:8" x14ac:dyDescent="0.25">
      <c r="A2181" s="1">
        <v>43180.215277777781</v>
      </c>
      <c r="B2181">
        <v>183</v>
      </c>
      <c r="D2181">
        <v>0.78</v>
      </c>
      <c r="F2181">
        <v>0.06</v>
      </c>
      <c r="H2181">
        <v>51.03</v>
      </c>
    </row>
    <row r="2182" spans="1:8" x14ac:dyDescent="0.25">
      <c r="A2182" s="1">
        <v>43180.21875</v>
      </c>
      <c r="B2182">
        <v>179</v>
      </c>
      <c r="D2182">
        <v>0.78</v>
      </c>
      <c r="F2182">
        <v>0.06</v>
      </c>
      <c r="H2182">
        <v>52.03</v>
      </c>
    </row>
    <row r="2183" spans="1:8" x14ac:dyDescent="0.25">
      <c r="A2183" s="1">
        <v>43180.222222222219</v>
      </c>
      <c r="B2183">
        <v>191</v>
      </c>
      <c r="D2183">
        <v>0.78</v>
      </c>
      <c r="F2183">
        <v>0.06</v>
      </c>
      <c r="H2183">
        <v>53.04</v>
      </c>
    </row>
    <row r="2184" spans="1:8" x14ac:dyDescent="0.25">
      <c r="A2184" s="1">
        <v>43180.225694444445</v>
      </c>
      <c r="B2184">
        <v>191</v>
      </c>
      <c r="D2184">
        <v>0.83</v>
      </c>
      <c r="F2184">
        <v>0.06</v>
      </c>
      <c r="H2184">
        <v>47.02</v>
      </c>
    </row>
    <row r="2185" spans="1:8" x14ac:dyDescent="0.25">
      <c r="A2185" s="1">
        <v>43180.229166666664</v>
      </c>
      <c r="B2185">
        <v>187</v>
      </c>
      <c r="D2185">
        <v>0.82</v>
      </c>
      <c r="F2185">
        <v>0.06</v>
      </c>
      <c r="H2185">
        <v>47.03</v>
      </c>
    </row>
    <row r="2186" spans="1:8" x14ac:dyDescent="0.25">
      <c r="A2186" s="1">
        <v>43180.232638888891</v>
      </c>
      <c r="B2186">
        <v>181</v>
      </c>
      <c r="D2186">
        <v>0.77</v>
      </c>
      <c r="F2186">
        <v>0.06</v>
      </c>
      <c r="H2186">
        <v>41.03</v>
      </c>
    </row>
    <row r="2187" spans="1:8" x14ac:dyDescent="0.25">
      <c r="A2187" s="1">
        <v>43180.236111111109</v>
      </c>
      <c r="B2187">
        <v>181</v>
      </c>
      <c r="D2187">
        <v>0.77</v>
      </c>
      <c r="F2187">
        <v>0.06</v>
      </c>
      <c r="H2187">
        <v>52.03</v>
      </c>
    </row>
    <row r="2188" spans="1:8" x14ac:dyDescent="0.25">
      <c r="A2188" s="1">
        <v>43180.239583333336</v>
      </c>
      <c r="B2188">
        <v>184</v>
      </c>
      <c r="D2188">
        <v>0.8</v>
      </c>
      <c r="F2188">
        <v>0.06</v>
      </c>
      <c r="H2188">
        <v>44.03</v>
      </c>
    </row>
    <row r="2189" spans="1:8" x14ac:dyDescent="0.25">
      <c r="A2189" s="1">
        <v>43180.243055555555</v>
      </c>
      <c r="B2189">
        <v>188</v>
      </c>
      <c r="D2189">
        <v>0.8</v>
      </c>
      <c r="F2189">
        <v>0.06</v>
      </c>
      <c r="H2189">
        <v>47.03</v>
      </c>
    </row>
    <row r="2190" spans="1:8" x14ac:dyDescent="0.25">
      <c r="A2190" s="1">
        <v>43180.246527777781</v>
      </c>
      <c r="B2190">
        <v>184</v>
      </c>
      <c r="D2190">
        <v>0.83</v>
      </c>
      <c r="F2190">
        <v>0.06</v>
      </c>
      <c r="H2190">
        <v>48.03</v>
      </c>
    </row>
    <row r="2191" spans="1:8" x14ac:dyDescent="0.25">
      <c r="A2191" s="1">
        <v>43180.25</v>
      </c>
      <c r="B2191">
        <v>188</v>
      </c>
      <c r="D2191">
        <v>0.81</v>
      </c>
      <c r="F2191">
        <v>0.06</v>
      </c>
      <c r="H2191">
        <v>52.03</v>
      </c>
    </row>
    <row r="2192" spans="1:8" x14ac:dyDescent="0.25">
      <c r="A2192" s="1">
        <v>43180.253472222219</v>
      </c>
      <c r="B2192">
        <v>191</v>
      </c>
      <c r="D2192">
        <v>0.82</v>
      </c>
      <c r="F2192">
        <v>0.06</v>
      </c>
      <c r="H2192">
        <v>49.03</v>
      </c>
    </row>
    <row r="2193" spans="1:8" x14ac:dyDescent="0.25">
      <c r="A2193" s="1">
        <v>43180.256944444445</v>
      </c>
      <c r="B2193">
        <v>191</v>
      </c>
      <c r="D2193">
        <v>0.81</v>
      </c>
      <c r="F2193">
        <v>0.06</v>
      </c>
      <c r="H2193">
        <v>51.03</v>
      </c>
    </row>
    <row r="2194" spans="1:8" x14ac:dyDescent="0.25">
      <c r="A2194" s="1">
        <v>43180.260416666664</v>
      </c>
      <c r="B2194">
        <v>193</v>
      </c>
      <c r="D2194">
        <v>0.82</v>
      </c>
      <c r="F2194">
        <v>0.06</v>
      </c>
      <c r="H2194">
        <v>47.03</v>
      </c>
    </row>
    <row r="2195" spans="1:8" x14ac:dyDescent="0.25">
      <c r="A2195" s="1">
        <v>43180.263888888891</v>
      </c>
      <c r="B2195">
        <v>215</v>
      </c>
      <c r="D2195">
        <v>0.96</v>
      </c>
      <c r="F2195">
        <v>0.09</v>
      </c>
      <c r="H2195">
        <v>58.03</v>
      </c>
    </row>
    <row r="2196" spans="1:8" x14ac:dyDescent="0.25">
      <c r="A2196" s="1">
        <v>43180.267361111109</v>
      </c>
      <c r="B2196">
        <v>214</v>
      </c>
      <c r="D2196">
        <v>0.96</v>
      </c>
      <c r="F2196">
        <v>0.09</v>
      </c>
      <c r="H2196">
        <v>63.03</v>
      </c>
    </row>
    <row r="2197" spans="1:8" x14ac:dyDescent="0.25">
      <c r="A2197" s="1">
        <v>43180.270833333336</v>
      </c>
      <c r="B2197">
        <v>218</v>
      </c>
      <c r="D2197">
        <v>0.93</v>
      </c>
      <c r="F2197">
        <v>0.09</v>
      </c>
      <c r="H2197">
        <v>54.03</v>
      </c>
    </row>
    <row r="2198" spans="1:8" x14ac:dyDescent="0.25">
      <c r="A2198" s="1">
        <v>43180.274305555555</v>
      </c>
      <c r="B2198">
        <v>221</v>
      </c>
      <c r="D2198">
        <v>0.87</v>
      </c>
      <c r="F2198">
        <v>0.08</v>
      </c>
      <c r="H2198">
        <v>58.04</v>
      </c>
    </row>
    <row r="2199" spans="1:8" x14ac:dyDescent="0.25">
      <c r="A2199" s="1">
        <v>43180.277777777781</v>
      </c>
      <c r="B2199">
        <v>224</v>
      </c>
      <c r="D2199">
        <v>0.84</v>
      </c>
      <c r="F2199">
        <v>0.08</v>
      </c>
      <c r="H2199">
        <v>59.04</v>
      </c>
    </row>
    <row r="2200" spans="1:8" x14ac:dyDescent="0.25">
      <c r="A2200" s="1">
        <v>43180.28125</v>
      </c>
      <c r="B2200">
        <v>233</v>
      </c>
      <c r="D2200">
        <v>0.9</v>
      </c>
      <c r="F2200">
        <v>0.09</v>
      </c>
      <c r="H2200">
        <v>58.03</v>
      </c>
    </row>
    <row r="2201" spans="1:8" x14ac:dyDescent="0.25">
      <c r="A2201" s="1">
        <v>43180.284722222219</v>
      </c>
      <c r="B2201">
        <v>237</v>
      </c>
      <c r="D2201">
        <v>0.92</v>
      </c>
      <c r="F2201">
        <v>0.1</v>
      </c>
      <c r="H2201">
        <v>55.03</v>
      </c>
    </row>
    <row r="2202" spans="1:8" x14ac:dyDescent="0.25">
      <c r="A2202" s="1">
        <v>43180.288194444445</v>
      </c>
      <c r="B2202">
        <v>242</v>
      </c>
      <c r="D2202">
        <v>0.68</v>
      </c>
      <c r="F2202">
        <v>7.0000000000000007E-2</v>
      </c>
      <c r="H2202">
        <v>50.06</v>
      </c>
    </row>
    <row r="2203" spans="1:8" x14ac:dyDescent="0.25">
      <c r="A2203" s="1">
        <v>43180.291666666664</v>
      </c>
      <c r="B2203">
        <v>244</v>
      </c>
      <c r="D2203">
        <v>0.68</v>
      </c>
      <c r="F2203">
        <v>7.0000000000000007E-2</v>
      </c>
      <c r="H2203">
        <v>50.06</v>
      </c>
    </row>
    <row r="2204" spans="1:8" x14ac:dyDescent="0.25">
      <c r="A2204" s="1">
        <v>43180.295138888891</v>
      </c>
      <c r="B2204">
        <v>248</v>
      </c>
      <c r="D2204">
        <v>0.94</v>
      </c>
      <c r="F2204">
        <v>0.1</v>
      </c>
      <c r="H2204">
        <v>50.03</v>
      </c>
    </row>
    <row r="2205" spans="1:8" x14ac:dyDescent="0.25">
      <c r="A2205" s="1">
        <v>43180.298611111109</v>
      </c>
      <c r="B2205">
        <v>248</v>
      </c>
      <c r="D2205">
        <v>0.91</v>
      </c>
      <c r="F2205">
        <v>0.1</v>
      </c>
      <c r="H2205">
        <v>53.03</v>
      </c>
    </row>
    <row r="2206" spans="1:8" x14ac:dyDescent="0.25">
      <c r="A2206" s="1">
        <v>43180.302083333336</v>
      </c>
      <c r="B2206">
        <v>256</v>
      </c>
      <c r="D2206">
        <v>1</v>
      </c>
      <c r="F2206">
        <v>0.12</v>
      </c>
      <c r="H2206">
        <v>51.03</v>
      </c>
    </row>
    <row r="2207" spans="1:8" x14ac:dyDescent="0.25">
      <c r="A2207" s="1">
        <v>43180.305555555555</v>
      </c>
      <c r="B2207">
        <v>256</v>
      </c>
      <c r="D2207">
        <v>0.98</v>
      </c>
      <c r="F2207">
        <v>0.11</v>
      </c>
      <c r="H2207">
        <v>56.03</v>
      </c>
    </row>
    <row r="2208" spans="1:8" x14ac:dyDescent="0.25">
      <c r="A2208" s="1">
        <v>43180.309027777781</v>
      </c>
      <c r="B2208">
        <v>258</v>
      </c>
      <c r="D2208">
        <v>0.73</v>
      </c>
      <c r="F2208">
        <v>0.09</v>
      </c>
      <c r="H2208">
        <v>53.05</v>
      </c>
    </row>
    <row r="2209" spans="1:8" x14ac:dyDescent="0.25">
      <c r="A2209" s="1">
        <v>43180.3125</v>
      </c>
      <c r="B2209">
        <v>265</v>
      </c>
      <c r="D2209">
        <v>0.99</v>
      </c>
      <c r="F2209">
        <v>0.12</v>
      </c>
      <c r="H2209">
        <v>50.03</v>
      </c>
    </row>
    <row r="2210" spans="1:8" x14ac:dyDescent="0.25">
      <c r="A2210" s="1">
        <v>43180.315972222219</v>
      </c>
      <c r="B2210">
        <v>259</v>
      </c>
      <c r="D2210">
        <v>0.98</v>
      </c>
      <c r="F2210">
        <v>0.12</v>
      </c>
      <c r="H2210">
        <v>53.03</v>
      </c>
    </row>
    <row r="2211" spans="1:8" x14ac:dyDescent="0.25">
      <c r="A2211" s="1">
        <v>43180.319444444445</v>
      </c>
      <c r="B2211">
        <v>255</v>
      </c>
      <c r="D2211">
        <v>0.94</v>
      </c>
      <c r="F2211">
        <v>0.11</v>
      </c>
      <c r="H2211">
        <v>53.03</v>
      </c>
    </row>
    <row r="2212" spans="1:8" x14ac:dyDescent="0.25">
      <c r="A2212" s="1">
        <v>43180.322916666664</v>
      </c>
      <c r="B2212">
        <v>256</v>
      </c>
      <c r="D2212">
        <v>0.93</v>
      </c>
      <c r="F2212">
        <v>0.11</v>
      </c>
      <c r="H2212">
        <v>56.03</v>
      </c>
    </row>
    <row r="2213" spans="1:8" x14ac:dyDescent="0.25">
      <c r="A2213" s="1">
        <v>43180.326388888891</v>
      </c>
      <c r="B2213">
        <v>259</v>
      </c>
      <c r="D2213">
        <v>0.96</v>
      </c>
      <c r="F2213">
        <v>0.11</v>
      </c>
      <c r="H2213">
        <v>53.04</v>
      </c>
    </row>
    <row r="2214" spans="1:8" x14ac:dyDescent="0.25">
      <c r="A2214" s="1">
        <v>43180.329861111109</v>
      </c>
      <c r="B2214">
        <v>265</v>
      </c>
      <c r="D2214">
        <v>1.02</v>
      </c>
      <c r="F2214">
        <v>0.12</v>
      </c>
      <c r="H2214">
        <v>51.03</v>
      </c>
    </row>
    <row r="2215" spans="1:8" x14ac:dyDescent="0.25">
      <c r="A2215" s="1">
        <v>43180.333333333336</v>
      </c>
      <c r="B2215">
        <v>262</v>
      </c>
      <c r="D2215">
        <v>0.96</v>
      </c>
      <c r="F2215">
        <v>0.11</v>
      </c>
      <c r="H2215">
        <v>52.04</v>
      </c>
    </row>
    <row r="2216" spans="1:8" x14ac:dyDescent="0.25">
      <c r="A2216" s="1">
        <v>43180.336805555555</v>
      </c>
      <c r="B2216">
        <v>264</v>
      </c>
      <c r="D2216">
        <v>1.03</v>
      </c>
      <c r="F2216">
        <v>0.12</v>
      </c>
      <c r="H2216">
        <v>48.03</v>
      </c>
    </row>
    <row r="2217" spans="1:8" x14ac:dyDescent="0.25">
      <c r="A2217" s="1">
        <v>43180.340277777781</v>
      </c>
      <c r="B2217">
        <v>271</v>
      </c>
      <c r="D2217">
        <v>0.74</v>
      </c>
      <c r="F2217">
        <v>0.09</v>
      </c>
      <c r="H2217">
        <v>52.05</v>
      </c>
    </row>
    <row r="2218" spans="1:8" x14ac:dyDescent="0.25">
      <c r="A2218" s="1">
        <v>43180.34375</v>
      </c>
      <c r="B2218">
        <v>268</v>
      </c>
      <c r="D2218">
        <v>1.05</v>
      </c>
      <c r="F2218">
        <v>0.13</v>
      </c>
      <c r="H2218">
        <v>51.03</v>
      </c>
    </row>
    <row r="2219" spans="1:8" x14ac:dyDescent="0.25">
      <c r="A2219" s="1">
        <v>43180.347222222219</v>
      </c>
      <c r="B2219">
        <v>261</v>
      </c>
      <c r="D2219">
        <v>0.96</v>
      </c>
      <c r="F2219">
        <v>0.11</v>
      </c>
      <c r="H2219">
        <v>52.03</v>
      </c>
    </row>
    <row r="2220" spans="1:8" x14ac:dyDescent="0.25">
      <c r="A2220" s="1">
        <v>43180.350694444445</v>
      </c>
      <c r="B2220">
        <v>257</v>
      </c>
      <c r="D2220">
        <v>0.9</v>
      </c>
      <c r="F2220">
        <v>0.1</v>
      </c>
      <c r="H2220">
        <v>55.04</v>
      </c>
    </row>
    <row r="2221" spans="1:8" x14ac:dyDescent="0.25">
      <c r="A2221" s="1">
        <v>43180.354166666664</v>
      </c>
      <c r="B2221">
        <v>258</v>
      </c>
      <c r="D2221">
        <v>0.94</v>
      </c>
      <c r="F2221">
        <v>0.11</v>
      </c>
      <c r="H2221">
        <v>52.03</v>
      </c>
    </row>
    <row r="2222" spans="1:8" x14ac:dyDescent="0.25">
      <c r="A2222" s="1">
        <v>43180.357638888891</v>
      </c>
      <c r="B2222">
        <v>255</v>
      </c>
      <c r="D2222">
        <v>0.94</v>
      </c>
      <c r="F2222">
        <v>0.11</v>
      </c>
      <c r="H2222">
        <v>56.03</v>
      </c>
    </row>
    <row r="2223" spans="1:8" x14ac:dyDescent="0.25">
      <c r="A2223" s="1">
        <v>43180.361111111109</v>
      </c>
      <c r="B2223">
        <v>255</v>
      </c>
      <c r="D2223">
        <v>0.93</v>
      </c>
      <c r="F2223">
        <v>0.11</v>
      </c>
      <c r="H2223">
        <v>54.03</v>
      </c>
    </row>
    <row r="2224" spans="1:8" x14ac:dyDescent="0.25">
      <c r="A2224" s="1">
        <v>43180.364583333336</v>
      </c>
      <c r="B2224">
        <v>255</v>
      </c>
      <c r="D2224">
        <v>0.94</v>
      </c>
      <c r="F2224">
        <v>0.11</v>
      </c>
      <c r="H2224">
        <v>53.03</v>
      </c>
    </row>
    <row r="2225" spans="1:8" x14ac:dyDescent="0.25">
      <c r="A2225" s="1">
        <v>43180.368055555555</v>
      </c>
      <c r="B2225">
        <v>252</v>
      </c>
      <c r="D2225">
        <v>0.93</v>
      </c>
      <c r="F2225">
        <v>0.11</v>
      </c>
      <c r="H2225">
        <v>56.04</v>
      </c>
    </row>
    <row r="2226" spans="1:8" x14ac:dyDescent="0.25">
      <c r="A2226" s="1">
        <v>43180.371527777781</v>
      </c>
      <c r="B2226">
        <v>248</v>
      </c>
      <c r="D2226">
        <v>0.95</v>
      </c>
      <c r="F2226">
        <v>0.1</v>
      </c>
      <c r="H2226">
        <v>57.03</v>
      </c>
    </row>
    <row r="2227" spans="1:8" x14ac:dyDescent="0.25">
      <c r="A2227" s="1">
        <v>43180.375</v>
      </c>
      <c r="B2227">
        <v>243</v>
      </c>
      <c r="D2227">
        <v>0.94</v>
      </c>
      <c r="F2227">
        <v>0.1</v>
      </c>
      <c r="H2227">
        <v>56.03</v>
      </c>
    </row>
    <row r="2228" spans="1:8" x14ac:dyDescent="0.25">
      <c r="A2228" s="1">
        <v>43180.378472222219</v>
      </c>
      <c r="B2228">
        <v>251</v>
      </c>
      <c r="D2228">
        <v>0.93</v>
      </c>
      <c r="F2228">
        <v>0.1</v>
      </c>
      <c r="H2228">
        <v>55.03</v>
      </c>
    </row>
    <row r="2229" spans="1:8" x14ac:dyDescent="0.25">
      <c r="A2229" s="1">
        <v>43180.381944444445</v>
      </c>
      <c r="B2229">
        <v>252</v>
      </c>
      <c r="D2229">
        <v>0.93</v>
      </c>
      <c r="F2229">
        <v>0.11</v>
      </c>
      <c r="H2229">
        <v>53.03</v>
      </c>
    </row>
    <row r="2230" spans="1:8" x14ac:dyDescent="0.25">
      <c r="A2230" s="1">
        <v>43180.385416666664</v>
      </c>
      <c r="B2230">
        <v>242</v>
      </c>
      <c r="D2230">
        <v>0.86</v>
      </c>
      <c r="F2230">
        <v>0.09</v>
      </c>
      <c r="H2230">
        <v>55.04</v>
      </c>
    </row>
    <row r="2231" spans="1:8" x14ac:dyDescent="0.25">
      <c r="A2231" s="1">
        <v>43180.388888888891</v>
      </c>
      <c r="B2231">
        <v>241</v>
      </c>
      <c r="D2231">
        <v>0.94</v>
      </c>
      <c r="F2231">
        <v>0.1</v>
      </c>
      <c r="H2231">
        <v>57.03</v>
      </c>
    </row>
    <row r="2232" spans="1:8" x14ac:dyDescent="0.25">
      <c r="A2232" s="1">
        <v>43180.392361111109</v>
      </c>
      <c r="B2232">
        <v>244</v>
      </c>
      <c r="D2232">
        <v>0.93</v>
      </c>
      <c r="F2232">
        <v>0.1</v>
      </c>
      <c r="H2232">
        <v>56.03</v>
      </c>
    </row>
    <row r="2233" spans="1:8" x14ac:dyDescent="0.25">
      <c r="A2233" s="1">
        <v>43180.395833333336</v>
      </c>
      <c r="B2233">
        <v>238</v>
      </c>
      <c r="D2233">
        <v>0.96</v>
      </c>
      <c r="F2233">
        <v>0.1</v>
      </c>
      <c r="H2233">
        <v>56.03</v>
      </c>
    </row>
    <row r="2234" spans="1:8" x14ac:dyDescent="0.25">
      <c r="A2234" s="1">
        <v>43180.399305555555</v>
      </c>
      <c r="B2234">
        <v>236</v>
      </c>
      <c r="D2234">
        <v>0.96</v>
      </c>
      <c r="F2234">
        <v>0.1</v>
      </c>
      <c r="H2234">
        <v>56.03</v>
      </c>
    </row>
    <row r="2235" spans="1:8" x14ac:dyDescent="0.25">
      <c r="A2235" s="1">
        <v>43180.402777777781</v>
      </c>
      <c r="B2235">
        <v>233</v>
      </c>
      <c r="D2235">
        <v>0.82</v>
      </c>
      <c r="F2235">
        <v>0.09</v>
      </c>
      <c r="H2235">
        <v>56.04</v>
      </c>
    </row>
    <row r="2236" spans="1:8" x14ac:dyDescent="0.25">
      <c r="A2236" s="1">
        <v>43180.40625</v>
      </c>
      <c r="B2236">
        <v>233</v>
      </c>
      <c r="D2236">
        <v>0.84</v>
      </c>
      <c r="F2236">
        <v>0.09</v>
      </c>
      <c r="H2236">
        <v>55.04</v>
      </c>
    </row>
    <row r="2237" spans="1:8" x14ac:dyDescent="0.25">
      <c r="A2237" s="1">
        <v>43180.409722222219</v>
      </c>
      <c r="B2237">
        <v>239</v>
      </c>
      <c r="D2237">
        <v>0.99</v>
      </c>
      <c r="F2237">
        <v>0.1</v>
      </c>
      <c r="H2237">
        <v>59.03</v>
      </c>
    </row>
    <row r="2238" spans="1:8" x14ac:dyDescent="0.25">
      <c r="A2238" s="1">
        <v>43180.413194444445</v>
      </c>
      <c r="B2238">
        <v>233</v>
      </c>
      <c r="D2238">
        <v>0.83</v>
      </c>
      <c r="F2238">
        <v>0.09</v>
      </c>
      <c r="H2238">
        <v>56.04</v>
      </c>
    </row>
    <row r="2239" spans="1:8" x14ac:dyDescent="0.25">
      <c r="A2239" s="1">
        <v>43180.416666666664</v>
      </c>
      <c r="B2239">
        <v>233</v>
      </c>
      <c r="D2239">
        <v>0.84</v>
      </c>
      <c r="F2239">
        <v>0.09</v>
      </c>
      <c r="H2239">
        <v>56.03</v>
      </c>
    </row>
    <row r="2240" spans="1:8" x14ac:dyDescent="0.25">
      <c r="A2240" s="1">
        <v>43180.420138888891</v>
      </c>
      <c r="B2240">
        <v>243</v>
      </c>
      <c r="D2240">
        <v>0.91</v>
      </c>
      <c r="F2240">
        <v>0.1</v>
      </c>
      <c r="H2240">
        <v>57.03</v>
      </c>
    </row>
    <row r="2241" spans="1:8" x14ac:dyDescent="0.25">
      <c r="A2241" s="1">
        <v>43180.423611111109</v>
      </c>
      <c r="B2241">
        <v>247</v>
      </c>
      <c r="D2241">
        <v>0.94</v>
      </c>
      <c r="F2241">
        <v>0.1</v>
      </c>
      <c r="H2241">
        <v>55.04</v>
      </c>
    </row>
    <row r="2242" spans="1:8" x14ac:dyDescent="0.25">
      <c r="A2242" s="1">
        <v>43180.427083333336</v>
      </c>
      <c r="B2242">
        <v>237</v>
      </c>
      <c r="D2242">
        <v>0.88</v>
      </c>
      <c r="F2242">
        <v>0.09</v>
      </c>
      <c r="H2242">
        <v>54.04</v>
      </c>
    </row>
    <row r="2243" spans="1:8" x14ac:dyDescent="0.25">
      <c r="A2243" s="1">
        <v>43180.430555555555</v>
      </c>
      <c r="B2243">
        <v>231</v>
      </c>
      <c r="D2243">
        <v>0.84</v>
      </c>
      <c r="F2243">
        <v>0.09</v>
      </c>
      <c r="H2243">
        <v>57.04</v>
      </c>
    </row>
    <row r="2244" spans="1:8" x14ac:dyDescent="0.25">
      <c r="A2244" s="1">
        <v>43180.434027777781</v>
      </c>
      <c r="B2244">
        <v>233</v>
      </c>
      <c r="D2244">
        <v>0.85</v>
      </c>
      <c r="F2244">
        <v>0.09</v>
      </c>
      <c r="H2244">
        <v>57.03</v>
      </c>
    </row>
    <row r="2245" spans="1:8" x14ac:dyDescent="0.25">
      <c r="A2245" s="1">
        <v>43180.4375</v>
      </c>
      <c r="B2245">
        <v>230</v>
      </c>
      <c r="D2245">
        <v>0.85</v>
      </c>
      <c r="F2245">
        <v>0.09</v>
      </c>
      <c r="H2245">
        <v>58.03</v>
      </c>
    </row>
    <row r="2246" spans="1:8" x14ac:dyDescent="0.25">
      <c r="A2246" s="1">
        <v>43180.440972222219</v>
      </c>
      <c r="B2246">
        <v>232</v>
      </c>
      <c r="D2246">
        <v>0.86</v>
      </c>
      <c r="F2246">
        <v>0.09</v>
      </c>
      <c r="H2246">
        <v>55.03</v>
      </c>
    </row>
    <row r="2247" spans="1:8" x14ac:dyDescent="0.25">
      <c r="A2247" s="1">
        <v>43180.444444444445</v>
      </c>
      <c r="B2247">
        <v>232</v>
      </c>
      <c r="D2247">
        <v>0.88</v>
      </c>
      <c r="F2247">
        <v>0.09</v>
      </c>
      <c r="H2247">
        <v>55.04</v>
      </c>
    </row>
    <row r="2248" spans="1:8" x14ac:dyDescent="0.25">
      <c r="A2248" s="1">
        <v>43180.447916666664</v>
      </c>
      <c r="B2248">
        <v>232</v>
      </c>
      <c r="D2248">
        <v>0.86</v>
      </c>
      <c r="F2248">
        <v>0.09</v>
      </c>
      <c r="H2248">
        <v>55.04</v>
      </c>
    </row>
    <row r="2249" spans="1:8" x14ac:dyDescent="0.25">
      <c r="A2249" s="1">
        <v>43180.451388888891</v>
      </c>
      <c r="B2249">
        <v>229</v>
      </c>
      <c r="D2249">
        <v>0.85</v>
      </c>
      <c r="F2249">
        <v>0.08</v>
      </c>
      <c r="H2249">
        <v>54.04</v>
      </c>
    </row>
    <row r="2250" spans="1:8" x14ac:dyDescent="0.25">
      <c r="A2250" s="1">
        <v>43180.454861111109</v>
      </c>
      <c r="B2250">
        <v>230</v>
      </c>
      <c r="D2250">
        <v>0.83</v>
      </c>
      <c r="F2250">
        <v>0.08</v>
      </c>
      <c r="H2250">
        <v>54.03</v>
      </c>
    </row>
    <row r="2251" spans="1:8" x14ac:dyDescent="0.25">
      <c r="A2251" s="1">
        <v>43180.458333333336</v>
      </c>
      <c r="B2251">
        <v>231</v>
      </c>
      <c r="D2251">
        <v>0.83</v>
      </c>
      <c r="F2251">
        <v>0.08</v>
      </c>
      <c r="H2251">
        <v>51.04</v>
      </c>
    </row>
    <row r="2252" spans="1:8" x14ac:dyDescent="0.25">
      <c r="A2252" s="1">
        <v>43180.461805555555</v>
      </c>
      <c r="B2252">
        <v>232</v>
      </c>
      <c r="D2252">
        <v>0.82</v>
      </c>
      <c r="F2252">
        <v>0.08</v>
      </c>
      <c r="H2252">
        <v>56.03</v>
      </c>
    </row>
    <row r="2253" spans="1:8" x14ac:dyDescent="0.25">
      <c r="A2253" s="1">
        <v>43180.465277777781</v>
      </c>
      <c r="B2253">
        <v>234</v>
      </c>
      <c r="D2253">
        <v>0.85</v>
      </c>
      <c r="F2253">
        <v>0.09</v>
      </c>
      <c r="H2253">
        <v>55.03</v>
      </c>
    </row>
    <row r="2254" spans="1:8" x14ac:dyDescent="0.25">
      <c r="A2254" s="1">
        <v>43180.46875</v>
      </c>
      <c r="B2254">
        <v>230</v>
      </c>
      <c r="D2254">
        <v>0.82</v>
      </c>
      <c r="F2254">
        <v>0.08</v>
      </c>
      <c r="H2254">
        <v>57.03</v>
      </c>
    </row>
    <row r="2255" spans="1:8" x14ac:dyDescent="0.25">
      <c r="A2255" s="1">
        <v>43180.472222222219</v>
      </c>
      <c r="B2255">
        <v>231</v>
      </c>
      <c r="D2255">
        <v>0.89</v>
      </c>
      <c r="F2255">
        <v>0.09</v>
      </c>
      <c r="H2255">
        <v>57.04</v>
      </c>
    </row>
    <row r="2256" spans="1:8" x14ac:dyDescent="0.25">
      <c r="A2256" s="1">
        <v>43180.475694444445</v>
      </c>
      <c r="B2256">
        <v>227</v>
      </c>
      <c r="D2256">
        <v>0.91</v>
      </c>
      <c r="F2256">
        <v>0.09</v>
      </c>
      <c r="H2256">
        <v>56.03</v>
      </c>
    </row>
    <row r="2257" spans="1:8" x14ac:dyDescent="0.25">
      <c r="A2257" s="1">
        <v>43180.479166666664</v>
      </c>
      <c r="B2257">
        <v>229</v>
      </c>
      <c r="D2257">
        <v>0.88</v>
      </c>
      <c r="F2257">
        <v>0.09</v>
      </c>
      <c r="H2257">
        <v>58.04</v>
      </c>
    </row>
    <row r="2258" spans="1:8" x14ac:dyDescent="0.25">
      <c r="A2258" s="1">
        <v>43180.482638888891</v>
      </c>
      <c r="B2258">
        <v>229</v>
      </c>
      <c r="D2258">
        <v>0.88</v>
      </c>
      <c r="F2258">
        <v>0.09</v>
      </c>
      <c r="H2258">
        <v>58.04</v>
      </c>
    </row>
    <row r="2259" spans="1:8" x14ac:dyDescent="0.25">
      <c r="A2259" s="1">
        <v>43180.486111111109</v>
      </c>
      <c r="B2259">
        <v>229</v>
      </c>
      <c r="D2259">
        <v>0.91</v>
      </c>
      <c r="F2259">
        <v>0.09</v>
      </c>
      <c r="H2259">
        <v>56.03</v>
      </c>
    </row>
    <row r="2260" spans="1:8" x14ac:dyDescent="0.25">
      <c r="A2260" s="1">
        <v>43180.489583333336</v>
      </c>
      <c r="B2260">
        <v>228</v>
      </c>
      <c r="D2260">
        <v>0.9</v>
      </c>
      <c r="F2260">
        <v>0.09</v>
      </c>
      <c r="H2260">
        <v>58.03</v>
      </c>
    </row>
    <row r="2261" spans="1:8" x14ac:dyDescent="0.25">
      <c r="A2261" s="1">
        <v>43180.493055555555</v>
      </c>
      <c r="B2261">
        <v>224</v>
      </c>
      <c r="D2261">
        <v>0.9</v>
      </c>
      <c r="F2261">
        <v>0.09</v>
      </c>
      <c r="H2261">
        <v>58.03</v>
      </c>
    </row>
    <row r="2262" spans="1:8" x14ac:dyDescent="0.25">
      <c r="A2262" s="1">
        <v>43180.496527777781</v>
      </c>
      <c r="B2262">
        <v>225</v>
      </c>
      <c r="D2262">
        <v>0.88</v>
      </c>
      <c r="F2262">
        <v>0.09</v>
      </c>
      <c r="H2262">
        <v>55.04</v>
      </c>
    </row>
    <row r="2263" spans="1:8" x14ac:dyDescent="0.25">
      <c r="A2263" s="1">
        <v>43180.5</v>
      </c>
      <c r="B2263">
        <v>226</v>
      </c>
      <c r="D2263">
        <v>0.86</v>
      </c>
      <c r="F2263">
        <v>0.08</v>
      </c>
      <c r="H2263">
        <v>57.04</v>
      </c>
    </row>
    <row r="2264" spans="1:8" x14ac:dyDescent="0.25">
      <c r="A2264" s="1">
        <v>43180.503472222219</v>
      </c>
      <c r="B2264">
        <v>232</v>
      </c>
      <c r="D2264">
        <v>0.82</v>
      </c>
      <c r="F2264">
        <v>0.08</v>
      </c>
      <c r="H2264">
        <v>61.03</v>
      </c>
    </row>
    <row r="2265" spans="1:8" x14ac:dyDescent="0.25">
      <c r="A2265" s="1">
        <v>43180.506944444445</v>
      </c>
      <c r="B2265">
        <v>227</v>
      </c>
      <c r="D2265">
        <v>0.82</v>
      </c>
      <c r="F2265">
        <v>0.08</v>
      </c>
      <c r="H2265">
        <v>61.03</v>
      </c>
    </row>
    <row r="2266" spans="1:8" x14ac:dyDescent="0.25">
      <c r="A2266" s="1">
        <v>43180.510416666664</v>
      </c>
      <c r="B2266">
        <v>228</v>
      </c>
      <c r="D2266">
        <v>0.91</v>
      </c>
      <c r="F2266">
        <v>0.09</v>
      </c>
      <c r="H2266">
        <v>59.03</v>
      </c>
    </row>
    <row r="2267" spans="1:8" x14ac:dyDescent="0.25">
      <c r="A2267" s="1">
        <v>43180.513888888891</v>
      </c>
      <c r="B2267">
        <v>228</v>
      </c>
      <c r="D2267">
        <v>0.88</v>
      </c>
      <c r="F2267">
        <v>0.09</v>
      </c>
      <c r="H2267">
        <v>57.04</v>
      </c>
    </row>
    <row r="2268" spans="1:8" x14ac:dyDescent="0.25">
      <c r="A2268" s="1">
        <v>43180.517361111109</v>
      </c>
      <c r="B2268">
        <v>222</v>
      </c>
      <c r="D2268">
        <v>0.91</v>
      </c>
      <c r="F2268">
        <v>0.09</v>
      </c>
      <c r="H2268">
        <v>52.03</v>
      </c>
    </row>
    <row r="2269" spans="1:8" x14ac:dyDescent="0.25">
      <c r="A2269" s="1">
        <v>43180.520833333336</v>
      </c>
      <c r="B2269">
        <v>218</v>
      </c>
      <c r="D2269">
        <v>0.88</v>
      </c>
      <c r="F2269">
        <v>0.08</v>
      </c>
      <c r="H2269">
        <v>53.14</v>
      </c>
    </row>
    <row r="2270" spans="1:8" x14ac:dyDescent="0.25">
      <c r="A2270" s="1">
        <v>43180.524305555555</v>
      </c>
      <c r="B2270">
        <v>222</v>
      </c>
      <c r="D2270">
        <v>0.88</v>
      </c>
      <c r="F2270">
        <v>0.08</v>
      </c>
      <c r="H2270">
        <v>52.14</v>
      </c>
    </row>
    <row r="2271" spans="1:8" x14ac:dyDescent="0.25">
      <c r="A2271" s="1">
        <v>43180.527777777781</v>
      </c>
      <c r="B2271">
        <v>220</v>
      </c>
      <c r="D2271">
        <v>0.86</v>
      </c>
      <c r="F2271">
        <v>0.08</v>
      </c>
      <c r="H2271">
        <v>53.14</v>
      </c>
    </row>
    <row r="2272" spans="1:8" x14ac:dyDescent="0.25">
      <c r="A2272" s="1">
        <v>43180.53125</v>
      </c>
      <c r="B2272">
        <v>223</v>
      </c>
      <c r="D2272">
        <v>0.89</v>
      </c>
      <c r="F2272">
        <v>0.09</v>
      </c>
      <c r="H2272">
        <v>51.14</v>
      </c>
    </row>
    <row r="2273" spans="1:8" x14ac:dyDescent="0.25">
      <c r="A2273" s="1">
        <v>43180.534722222219</v>
      </c>
      <c r="B2273">
        <v>227</v>
      </c>
      <c r="D2273">
        <v>0.9</v>
      </c>
      <c r="F2273">
        <v>0.09</v>
      </c>
      <c r="H2273">
        <v>54.03</v>
      </c>
    </row>
    <row r="2274" spans="1:8" x14ac:dyDescent="0.25">
      <c r="A2274" s="1">
        <v>43180.538194444445</v>
      </c>
      <c r="B2274">
        <v>231</v>
      </c>
      <c r="D2274">
        <v>0.84</v>
      </c>
      <c r="F2274">
        <v>0.08</v>
      </c>
      <c r="H2274">
        <v>58.04</v>
      </c>
    </row>
    <row r="2275" spans="1:8" x14ac:dyDescent="0.25">
      <c r="A2275" s="1">
        <v>43180.541666666664</v>
      </c>
      <c r="B2275">
        <v>233</v>
      </c>
      <c r="D2275">
        <v>0.83</v>
      </c>
      <c r="F2275">
        <v>0.08</v>
      </c>
      <c r="H2275">
        <v>60.03</v>
      </c>
    </row>
    <row r="2276" spans="1:8" x14ac:dyDescent="0.25">
      <c r="A2276" s="1">
        <v>43180.545138888891</v>
      </c>
      <c r="B2276">
        <v>231</v>
      </c>
      <c r="D2276">
        <v>0.84</v>
      </c>
      <c r="F2276">
        <v>0.09</v>
      </c>
      <c r="H2276">
        <v>61.04</v>
      </c>
    </row>
    <row r="2277" spans="1:8" x14ac:dyDescent="0.25">
      <c r="A2277" s="1">
        <v>43180.548611111109</v>
      </c>
      <c r="B2277">
        <v>227</v>
      </c>
      <c r="D2277">
        <v>0.91</v>
      </c>
      <c r="F2277">
        <v>0.09</v>
      </c>
      <c r="H2277">
        <v>57.03</v>
      </c>
    </row>
    <row r="2278" spans="1:8" x14ac:dyDescent="0.25">
      <c r="A2278" s="1">
        <v>43180.552083333336</v>
      </c>
      <c r="B2278">
        <v>223</v>
      </c>
      <c r="D2278">
        <v>0.9</v>
      </c>
      <c r="F2278">
        <v>0.09</v>
      </c>
      <c r="H2278">
        <v>54.03</v>
      </c>
    </row>
    <row r="2279" spans="1:8" x14ac:dyDescent="0.25">
      <c r="A2279" s="1">
        <v>43180.555555555555</v>
      </c>
      <c r="B2279">
        <v>227</v>
      </c>
      <c r="D2279">
        <v>0.87</v>
      </c>
      <c r="F2279">
        <v>0.09</v>
      </c>
      <c r="H2279">
        <v>51.14</v>
      </c>
    </row>
    <row r="2280" spans="1:8" x14ac:dyDescent="0.25">
      <c r="A2280" s="1">
        <v>43180.559027777781</v>
      </c>
      <c r="B2280">
        <v>230</v>
      </c>
      <c r="D2280">
        <v>0.86</v>
      </c>
      <c r="F2280">
        <v>0.09</v>
      </c>
      <c r="H2280">
        <v>55.03</v>
      </c>
    </row>
    <row r="2281" spans="1:8" x14ac:dyDescent="0.25">
      <c r="A2281" s="1">
        <v>43180.5625</v>
      </c>
      <c r="B2281">
        <v>227</v>
      </c>
      <c r="D2281">
        <v>0.89</v>
      </c>
      <c r="F2281">
        <v>0.09</v>
      </c>
      <c r="H2281">
        <v>60.03</v>
      </c>
    </row>
    <row r="2282" spans="1:8" x14ac:dyDescent="0.25">
      <c r="A2282" s="1">
        <v>43180.565972222219</v>
      </c>
      <c r="B2282">
        <v>227</v>
      </c>
      <c r="D2282">
        <v>0.9</v>
      </c>
      <c r="F2282">
        <v>0.09</v>
      </c>
      <c r="H2282">
        <v>59.03</v>
      </c>
    </row>
    <row r="2283" spans="1:8" x14ac:dyDescent="0.25">
      <c r="A2283" s="1">
        <v>43180.569444444445</v>
      </c>
      <c r="B2283">
        <v>230</v>
      </c>
      <c r="D2283">
        <v>0.81</v>
      </c>
      <c r="F2283">
        <v>0.08</v>
      </c>
      <c r="H2283">
        <v>61.04</v>
      </c>
    </row>
    <row r="2284" spans="1:8" x14ac:dyDescent="0.25">
      <c r="A2284" s="1">
        <v>43180.572916666664</v>
      </c>
      <c r="B2284">
        <v>231</v>
      </c>
      <c r="D2284">
        <v>0.86</v>
      </c>
      <c r="F2284">
        <v>0.09</v>
      </c>
      <c r="H2284">
        <v>58.03</v>
      </c>
    </row>
    <row r="2285" spans="1:8" x14ac:dyDescent="0.25">
      <c r="A2285" s="1">
        <v>43180.576388888891</v>
      </c>
      <c r="B2285">
        <v>232</v>
      </c>
      <c r="D2285">
        <v>0.88</v>
      </c>
      <c r="F2285">
        <v>0.09</v>
      </c>
      <c r="H2285">
        <v>61.04</v>
      </c>
    </row>
    <row r="2286" spans="1:8" x14ac:dyDescent="0.25">
      <c r="A2286" s="1">
        <v>43180.579861111109</v>
      </c>
      <c r="B2286">
        <v>224</v>
      </c>
      <c r="D2286">
        <v>0.91</v>
      </c>
      <c r="F2286">
        <v>0.09</v>
      </c>
      <c r="H2286">
        <v>56.03</v>
      </c>
    </row>
    <row r="2287" spans="1:8" x14ac:dyDescent="0.25">
      <c r="A2287" s="1">
        <v>43180.583333333336</v>
      </c>
      <c r="B2287">
        <v>226</v>
      </c>
      <c r="D2287">
        <v>0.91</v>
      </c>
      <c r="F2287">
        <v>0.09</v>
      </c>
      <c r="H2287">
        <v>52.03</v>
      </c>
    </row>
    <row r="2288" spans="1:8" x14ac:dyDescent="0.25">
      <c r="A2288" s="1">
        <v>43180.586805555555</v>
      </c>
      <c r="B2288">
        <v>224</v>
      </c>
      <c r="D2288">
        <v>0.89</v>
      </c>
      <c r="F2288">
        <v>0.09</v>
      </c>
      <c r="H2288">
        <v>52.13</v>
      </c>
    </row>
    <row r="2289" spans="1:8" x14ac:dyDescent="0.25">
      <c r="A2289" s="1">
        <v>43180.590277777781</v>
      </c>
      <c r="B2289">
        <v>226</v>
      </c>
      <c r="D2289">
        <v>0.92</v>
      </c>
      <c r="F2289">
        <v>0.09</v>
      </c>
      <c r="H2289">
        <v>50.13</v>
      </c>
    </row>
    <row r="2290" spans="1:8" x14ac:dyDescent="0.25">
      <c r="A2290" s="1">
        <v>43180.59375</v>
      </c>
      <c r="B2290">
        <v>227</v>
      </c>
      <c r="D2290">
        <v>0.92</v>
      </c>
      <c r="F2290">
        <v>0.09</v>
      </c>
      <c r="H2290">
        <v>53.13</v>
      </c>
    </row>
    <row r="2291" spans="1:8" x14ac:dyDescent="0.25">
      <c r="A2291" s="1">
        <v>43180.597222222219</v>
      </c>
      <c r="B2291">
        <v>223</v>
      </c>
      <c r="D2291">
        <v>0.92</v>
      </c>
      <c r="F2291">
        <v>0.09</v>
      </c>
      <c r="H2291">
        <v>53.03</v>
      </c>
    </row>
    <row r="2292" spans="1:8" x14ac:dyDescent="0.25">
      <c r="A2292" s="1">
        <v>43180.600694444445</v>
      </c>
      <c r="B2292">
        <v>224</v>
      </c>
      <c r="D2292">
        <v>0.86</v>
      </c>
      <c r="F2292">
        <v>0.08</v>
      </c>
      <c r="H2292">
        <v>54.04</v>
      </c>
    </row>
    <row r="2293" spans="1:8" x14ac:dyDescent="0.25">
      <c r="A2293" s="1">
        <v>43180.604166666664</v>
      </c>
      <c r="B2293">
        <v>220</v>
      </c>
      <c r="D2293">
        <v>0.89</v>
      </c>
      <c r="F2293">
        <v>0.08</v>
      </c>
      <c r="H2293">
        <v>54.03</v>
      </c>
    </row>
    <row r="2294" spans="1:8" x14ac:dyDescent="0.25">
      <c r="A2294" s="1">
        <v>43180.607638888891</v>
      </c>
      <c r="B2294">
        <v>228</v>
      </c>
      <c r="D2294">
        <v>0.85</v>
      </c>
      <c r="F2294">
        <v>0.08</v>
      </c>
      <c r="H2294">
        <v>57.03</v>
      </c>
    </row>
    <row r="2295" spans="1:8" x14ac:dyDescent="0.25">
      <c r="A2295" s="1">
        <v>43180.611111111109</v>
      </c>
      <c r="B2295">
        <v>231</v>
      </c>
      <c r="D2295">
        <v>0.84</v>
      </c>
      <c r="F2295">
        <v>0.09</v>
      </c>
      <c r="H2295">
        <v>60.04</v>
      </c>
    </row>
    <row r="2296" spans="1:8" x14ac:dyDescent="0.25">
      <c r="A2296" s="1">
        <v>43180.614583333336</v>
      </c>
      <c r="B2296">
        <v>226</v>
      </c>
      <c r="D2296">
        <v>0.84</v>
      </c>
      <c r="F2296">
        <v>0.09</v>
      </c>
      <c r="H2296">
        <v>60.04</v>
      </c>
    </row>
    <row r="2297" spans="1:8" x14ac:dyDescent="0.25">
      <c r="A2297" s="1">
        <v>43180.618055555555</v>
      </c>
      <c r="B2297">
        <v>222</v>
      </c>
      <c r="D2297">
        <v>0.9</v>
      </c>
      <c r="F2297">
        <v>0.09</v>
      </c>
      <c r="H2297">
        <v>61.03</v>
      </c>
    </row>
    <row r="2298" spans="1:8" x14ac:dyDescent="0.25">
      <c r="A2298" s="1">
        <v>43180.621527777781</v>
      </c>
      <c r="B2298">
        <v>222</v>
      </c>
      <c r="D2298">
        <v>0.9</v>
      </c>
      <c r="F2298">
        <v>0.09</v>
      </c>
      <c r="H2298">
        <v>60.03</v>
      </c>
    </row>
    <row r="2299" spans="1:8" x14ac:dyDescent="0.25">
      <c r="A2299" s="1">
        <v>43180.625</v>
      </c>
      <c r="B2299">
        <v>219</v>
      </c>
      <c r="D2299">
        <v>0.85</v>
      </c>
      <c r="F2299">
        <v>0.08</v>
      </c>
      <c r="H2299">
        <v>59.03</v>
      </c>
    </row>
    <row r="2300" spans="1:8" x14ac:dyDescent="0.25">
      <c r="A2300" s="1">
        <v>43180.628472222219</v>
      </c>
      <c r="B2300">
        <v>216</v>
      </c>
      <c r="D2300">
        <v>0.85</v>
      </c>
      <c r="F2300">
        <v>0.08</v>
      </c>
      <c r="H2300">
        <v>59.03</v>
      </c>
    </row>
    <row r="2301" spans="1:8" x14ac:dyDescent="0.25">
      <c r="A2301" s="1">
        <v>43180.631944444445</v>
      </c>
      <c r="B2301">
        <v>215</v>
      </c>
      <c r="D2301">
        <v>0.85</v>
      </c>
      <c r="F2301">
        <v>0.08</v>
      </c>
      <c r="H2301">
        <v>58.04</v>
      </c>
    </row>
    <row r="2302" spans="1:8" x14ac:dyDescent="0.25">
      <c r="A2302" s="1">
        <v>43180.635416666664</v>
      </c>
      <c r="B2302">
        <v>212</v>
      </c>
      <c r="D2302">
        <v>0.84</v>
      </c>
      <c r="F2302">
        <v>0.08</v>
      </c>
      <c r="H2302">
        <v>57.03</v>
      </c>
    </row>
    <row r="2303" spans="1:8" x14ac:dyDescent="0.25">
      <c r="A2303" s="1">
        <v>43180.638888888891</v>
      </c>
      <c r="B2303">
        <v>213</v>
      </c>
      <c r="D2303">
        <v>0.83</v>
      </c>
      <c r="F2303">
        <v>0.08</v>
      </c>
      <c r="H2303">
        <v>58.03</v>
      </c>
    </row>
    <row r="2304" spans="1:8" x14ac:dyDescent="0.25">
      <c r="A2304" s="1">
        <v>43180.642361111109</v>
      </c>
      <c r="B2304">
        <v>212</v>
      </c>
      <c r="D2304">
        <v>0.82</v>
      </c>
      <c r="F2304">
        <v>7.0000000000000007E-2</v>
      </c>
      <c r="H2304">
        <v>56.03</v>
      </c>
    </row>
    <row r="2305" spans="1:8" x14ac:dyDescent="0.25">
      <c r="A2305" s="1">
        <v>43180.645833333336</v>
      </c>
      <c r="B2305">
        <v>212</v>
      </c>
      <c r="D2305">
        <v>0.83</v>
      </c>
      <c r="F2305">
        <v>7.0000000000000007E-2</v>
      </c>
      <c r="H2305">
        <v>60.03</v>
      </c>
    </row>
    <row r="2306" spans="1:8" x14ac:dyDescent="0.25">
      <c r="A2306" s="1">
        <v>43180.649305555555</v>
      </c>
      <c r="B2306">
        <v>211</v>
      </c>
      <c r="D2306">
        <v>0.82</v>
      </c>
      <c r="F2306">
        <v>7.0000000000000007E-2</v>
      </c>
      <c r="H2306">
        <v>57.03</v>
      </c>
    </row>
    <row r="2307" spans="1:8" x14ac:dyDescent="0.25">
      <c r="A2307" s="1">
        <v>43180.652777777781</v>
      </c>
      <c r="B2307">
        <v>210</v>
      </c>
      <c r="D2307">
        <v>0.86</v>
      </c>
      <c r="F2307">
        <v>0.08</v>
      </c>
      <c r="H2307">
        <v>53.03</v>
      </c>
    </row>
    <row r="2308" spans="1:8" x14ac:dyDescent="0.25">
      <c r="A2308" s="1">
        <v>43180.65625</v>
      </c>
      <c r="B2308">
        <v>209</v>
      </c>
      <c r="D2308">
        <v>0.84</v>
      </c>
      <c r="F2308">
        <v>7.0000000000000007E-2</v>
      </c>
      <c r="H2308">
        <v>56.03</v>
      </c>
    </row>
    <row r="2309" spans="1:8" x14ac:dyDescent="0.25">
      <c r="A2309" s="1">
        <v>43180.659722222219</v>
      </c>
      <c r="B2309">
        <v>215</v>
      </c>
      <c r="D2309">
        <v>0.84</v>
      </c>
      <c r="F2309">
        <v>0.08</v>
      </c>
      <c r="H2309">
        <v>56.03</v>
      </c>
    </row>
    <row r="2310" spans="1:8" x14ac:dyDescent="0.25">
      <c r="A2310" s="1">
        <v>43180.663194444445</v>
      </c>
      <c r="B2310">
        <v>220</v>
      </c>
      <c r="D2310">
        <v>0.88</v>
      </c>
      <c r="F2310">
        <v>0.08</v>
      </c>
      <c r="H2310">
        <v>56.04</v>
      </c>
    </row>
    <row r="2311" spans="1:8" x14ac:dyDescent="0.25">
      <c r="A2311" s="1">
        <v>43180.666666666664</v>
      </c>
      <c r="B2311">
        <v>224</v>
      </c>
      <c r="D2311">
        <v>0.9</v>
      </c>
      <c r="F2311">
        <v>0.09</v>
      </c>
      <c r="H2311">
        <v>57.03</v>
      </c>
    </row>
    <row r="2312" spans="1:8" x14ac:dyDescent="0.25">
      <c r="A2312" s="1">
        <v>43180.670138888891</v>
      </c>
      <c r="B2312">
        <v>218</v>
      </c>
      <c r="D2312">
        <v>0.84</v>
      </c>
      <c r="F2312">
        <v>0.08</v>
      </c>
      <c r="H2312">
        <v>57.03</v>
      </c>
    </row>
    <row r="2313" spans="1:8" x14ac:dyDescent="0.25">
      <c r="A2313" s="1">
        <v>43180.673611111109</v>
      </c>
      <c r="B2313">
        <v>211</v>
      </c>
      <c r="D2313">
        <v>0.84</v>
      </c>
      <c r="F2313">
        <v>7.0000000000000007E-2</v>
      </c>
      <c r="H2313">
        <v>55.03</v>
      </c>
    </row>
    <row r="2314" spans="1:8" x14ac:dyDescent="0.25">
      <c r="A2314" s="1">
        <v>43180.677083333336</v>
      </c>
      <c r="B2314">
        <v>209</v>
      </c>
      <c r="D2314">
        <v>0.83</v>
      </c>
      <c r="F2314">
        <v>7.0000000000000007E-2</v>
      </c>
      <c r="H2314">
        <v>56.03</v>
      </c>
    </row>
    <row r="2315" spans="1:8" x14ac:dyDescent="0.25">
      <c r="A2315" s="1">
        <v>43180.680555555555</v>
      </c>
      <c r="B2315">
        <v>209</v>
      </c>
      <c r="D2315">
        <v>0.83</v>
      </c>
      <c r="F2315">
        <v>7.0000000000000007E-2</v>
      </c>
      <c r="H2315">
        <v>56.03</v>
      </c>
    </row>
    <row r="2316" spans="1:8" x14ac:dyDescent="0.25">
      <c r="A2316" s="1">
        <v>43180.684027777781</v>
      </c>
      <c r="B2316">
        <v>207</v>
      </c>
      <c r="D2316">
        <v>0.84</v>
      </c>
      <c r="F2316">
        <v>7.0000000000000007E-2</v>
      </c>
      <c r="H2316">
        <v>56.03</v>
      </c>
    </row>
    <row r="2317" spans="1:8" x14ac:dyDescent="0.25">
      <c r="A2317" s="1">
        <v>43180.6875</v>
      </c>
      <c r="B2317">
        <v>208</v>
      </c>
      <c r="D2317">
        <v>0.84</v>
      </c>
      <c r="F2317">
        <v>7.0000000000000007E-2</v>
      </c>
      <c r="H2317">
        <v>56.03</v>
      </c>
    </row>
    <row r="2318" spans="1:8" x14ac:dyDescent="0.25">
      <c r="A2318" s="1">
        <v>43180.690972222219</v>
      </c>
      <c r="B2318">
        <v>208</v>
      </c>
      <c r="D2318">
        <v>0.82</v>
      </c>
      <c r="F2318">
        <v>7.0000000000000007E-2</v>
      </c>
      <c r="H2318">
        <v>56.03</v>
      </c>
    </row>
    <row r="2319" spans="1:8" x14ac:dyDescent="0.25">
      <c r="A2319" s="1">
        <v>43180.694444444445</v>
      </c>
      <c r="B2319">
        <v>207</v>
      </c>
      <c r="D2319">
        <v>0.84</v>
      </c>
      <c r="F2319">
        <v>7.0000000000000007E-2</v>
      </c>
      <c r="H2319">
        <v>55.04</v>
      </c>
    </row>
    <row r="2320" spans="1:8" x14ac:dyDescent="0.25">
      <c r="A2320" s="1">
        <v>43180.697916666664</v>
      </c>
      <c r="B2320">
        <v>208</v>
      </c>
      <c r="D2320">
        <v>0.81</v>
      </c>
      <c r="F2320">
        <v>7.0000000000000007E-2</v>
      </c>
      <c r="H2320">
        <v>55.03</v>
      </c>
    </row>
    <row r="2321" spans="1:8" x14ac:dyDescent="0.25">
      <c r="A2321" s="1">
        <v>43180.701388888891</v>
      </c>
      <c r="B2321">
        <v>211</v>
      </c>
      <c r="D2321">
        <v>0.83</v>
      </c>
      <c r="F2321">
        <v>7.0000000000000007E-2</v>
      </c>
      <c r="H2321">
        <v>56.03</v>
      </c>
    </row>
    <row r="2322" spans="1:8" x14ac:dyDescent="0.25">
      <c r="A2322" s="1">
        <v>43180.704861111109</v>
      </c>
      <c r="B2322">
        <v>213</v>
      </c>
      <c r="D2322">
        <v>0.83</v>
      </c>
      <c r="F2322">
        <v>0.08</v>
      </c>
      <c r="H2322">
        <v>58.03</v>
      </c>
    </row>
    <row r="2323" spans="1:8" x14ac:dyDescent="0.25">
      <c r="A2323" s="1">
        <v>43180.708333333336</v>
      </c>
      <c r="B2323">
        <v>214</v>
      </c>
      <c r="D2323">
        <v>0.85</v>
      </c>
      <c r="F2323">
        <v>0.08</v>
      </c>
      <c r="H2323">
        <v>58.03</v>
      </c>
    </row>
    <row r="2324" spans="1:8" x14ac:dyDescent="0.25">
      <c r="A2324" s="1">
        <v>43180.711805555555</v>
      </c>
      <c r="B2324">
        <v>211</v>
      </c>
      <c r="D2324">
        <v>0.85</v>
      </c>
      <c r="F2324">
        <v>0.08</v>
      </c>
      <c r="H2324">
        <v>56.03</v>
      </c>
    </row>
    <row r="2325" spans="1:8" x14ac:dyDescent="0.25">
      <c r="A2325" s="1">
        <v>43180.715277777781</v>
      </c>
      <c r="B2325">
        <v>211</v>
      </c>
      <c r="D2325">
        <v>0.82</v>
      </c>
      <c r="F2325">
        <v>7.0000000000000007E-2</v>
      </c>
      <c r="H2325">
        <v>56.03</v>
      </c>
    </row>
    <row r="2326" spans="1:8" x14ac:dyDescent="0.25">
      <c r="A2326" s="1">
        <v>43180.71875</v>
      </c>
      <c r="B2326">
        <v>223</v>
      </c>
      <c r="D2326">
        <v>0.89</v>
      </c>
      <c r="F2326">
        <v>0.09</v>
      </c>
      <c r="H2326">
        <v>56.03</v>
      </c>
    </row>
    <row r="2327" spans="1:8" x14ac:dyDescent="0.25">
      <c r="A2327" s="1">
        <v>43180.722222222219</v>
      </c>
      <c r="B2327">
        <v>228</v>
      </c>
      <c r="D2327">
        <v>0.89</v>
      </c>
      <c r="F2327">
        <v>0.09</v>
      </c>
      <c r="H2327">
        <v>56.03</v>
      </c>
    </row>
    <row r="2328" spans="1:8" x14ac:dyDescent="0.25">
      <c r="A2328" s="1">
        <v>43180.725694444445</v>
      </c>
      <c r="B2328">
        <v>221</v>
      </c>
      <c r="D2328">
        <v>0.89</v>
      </c>
      <c r="F2328">
        <v>0.09</v>
      </c>
      <c r="H2328">
        <v>58.03</v>
      </c>
    </row>
    <row r="2329" spans="1:8" x14ac:dyDescent="0.25">
      <c r="A2329" s="1">
        <v>43180.729166666664</v>
      </c>
      <c r="B2329">
        <v>221</v>
      </c>
      <c r="D2329">
        <v>0.89</v>
      </c>
      <c r="F2329">
        <v>0.08</v>
      </c>
      <c r="H2329">
        <v>57.03</v>
      </c>
    </row>
    <row r="2330" spans="1:8" x14ac:dyDescent="0.25">
      <c r="A2330" s="1">
        <v>43180.732638888891</v>
      </c>
      <c r="B2330">
        <v>215</v>
      </c>
      <c r="D2330">
        <v>0.82</v>
      </c>
      <c r="F2330">
        <v>0.08</v>
      </c>
      <c r="H2330">
        <v>58.03</v>
      </c>
    </row>
    <row r="2331" spans="1:8" x14ac:dyDescent="0.25">
      <c r="A2331" s="1">
        <v>43180.736111111109</v>
      </c>
      <c r="B2331">
        <v>218</v>
      </c>
      <c r="D2331">
        <v>0.86</v>
      </c>
      <c r="F2331">
        <v>0.08</v>
      </c>
      <c r="H2331">
        <v>57.03</v>
      </c>
    </row>
    <row r="2332" spans="1:8" x14ac:dyDescent="0.25">
      <c r="A2332" s="1">
        <v>43180.739583333336</v>
      </c>
      <c r="B2332">
        <v>217</v>
      </c>
      <c r="D2332">
        <v>0.86</v>
      </c>
      <c r="F2332">
        <v>0.08</v>
      </c>
      <c r="H2332">
        <v>58.03</v>
      </c>
    </row>
    <row r="2333" spans="1:8" x14ac:dyDescent="0.25">
      <c r="A2333" s="1">
        <v>43180.743055555555</v>
      </c>
      <c r="B2333">
        <v>218</v>
      </c>
      <c r="D2333">
        <v>0.9</v>
      </c>
      <c r="F2333">
        <v>0.08</v>
      </c>
      <c r="H2333">
        <v>58.03</v>
      </c>
    </row>
    <row r="2334" spans="1:8" x14ac:dyDescent="0.25">
      <c r="A2334" s="1">
        <v>43180.746527777781</v>
      </c>
      <c r="B2334">
        <v>222</v>
      </c>
      <c r="D2334">
        <v>0.9</v>
      </c>
      <c r="F2334">
        <v>0.09</v>
      </c>
      <c r="H2334">
        <v>56.04</v>
      </c>
    </row>
    <row r="2335" spans="1:8" x14ac:dyDescent="0.25">
      <c r="A2335" s="1">
        <v>43180.75</v>
      </c>
      <c r="B2335">
        <v>225</v>
      </c>
      <c r="D2335">
        <v>0.9</v>
      </c>
      <c r="F2335">
        <v>0.09</v>
      </c>
      <c r="H2335">
        <v>58.03</v>
      </c>
    </row>
    <row r="2336" spans="1:8" x14ac:dyDescent="0.25">
      <c r="A2336" s="1">
        <v>43180.753472222219</v>
      </c>
      <c r="B2336">
        <v>224</v>
      </c>
      <c r="D2336">
        <v>0.93</v>
      </c>
      <c r="F2336">
        <v>0.09</v>
      </c>
      <c r="H2336">
        <v>57.03</v>
      </c>
    </row>
    <row r="2337" spans="1:8" x14ac:dyDescent="0.25">
      <c r="A2337" s="1">
        <v>43180.756944444445</v>
      </c>
      <c r="B2337">
        <v>224</v>
      </c>
      <c r="D2337">
        <v>0.88</v>
      </c>
      <c r="F2337">
        <v>0.09</v>
      </c>
      <c r="H2337">
        <v>58.04</v>
      </c>
    </row>
    <row r="2338" spans="1:8" x14ac:dyDescent="0.25">
      <c r="A2338" s="1">
        <v>43180.760416666664</v>
      </c>
      <c r="B2338">
        <v>228</v>
      </c>
      <c r="D2338">
        <v>0.82</v>
      </c>
      <c r="F2338">
        <v>0.08</v>
      </c>
      <c r="H2338">
        <v>59.03</v>
      </c>
    </row>
    <row r="2339" spans="1:8" x14ac:dyDescent="0.25">
      <c r="A2339" s="1">
        <v>43180.763888888891</v>
      </c>
      <c r="B2339">
        <v>232</v>
      </c>
      <c r="D2339">
        <v>0.85</v>
      </c>
      <c r="F2339">
        <v>0.09</v>
      </c>
      <c r="H2339">
        <v>58.03</v>
      </c>
    </row>
    <row r="2340" spans="1:8" x14ac:dyDescent="0.25">
      <c r="A2340" s="1">
        <v>43180.767361111109</v>
      </c>
      <c r="B2340">
        <v>237</v>
      </c>
      <c r="D2340">
        <v>0.92</v>
      </c>
      <c r="F2340">
        <v>0.1</v>
      </c>
      <c r="H2340">
        <v>58.04</v>
      </c>
    </row>
    <row r="2341" spans="1:8" x14ac:dyDescent="0.25">
      <c r="A2341" s="1">
        <v>43180.770833333336</v>
      </c>
      <c r="B2341">
        <v>242</v>
      </c>
      <c r="D2341">
        <v>0.93</v>
      </c>
      <c r="F2341">
        <v>0.1</v>
      </c>
      <c r="H2341">
        <v>57.04</v>
      </c>
    </row>
    <row r="2342" spans="1:8" x14ac:dyDescent="0.25">
      <c r="A2342" s="1">
        <v>43180.774305555555</v>
      </c>
      <c r="B2342">
        <v>242</v>
      </c>
      <c r="D2342">
        <v>0.94</v>
      </c>
      <c r="F2342">
        <v>0.1</v>
      </c>
      <c r="H2342">
        <v>53.03</v>
      </c>
    </row>
    <row r="2343" spans="1:8" x14ac:dyDescent="0.25">
      <c r="A2343" s="1">
        <v>43180.777777777781</v>
      </c>
      <c r="B2343">
        <v>246</v>
      </c>
      <c r="D2343">
        <v>0.92</v>
      </c>
      <c r="F2343">
        <v>0.1</v>
      </c>
      <c r="H2343">
        <v>58.04</v>
      </c>
    </row>
    <row r="2344" spans="1:8" x14ac:dyDescent="0.25">
      <c r="A2344" s="1">
        <v>43180.78125</v>
      </c>
      <c r="B2344">
        <v>248</v>
      </c>
      <c r="D2344">
        <v>0.94</v>
      </c>
      <c r="F2344">
        <v>0.1</v>
      </c>
      <c r="H2344">
        <v>53.03</v>
      </c>
    </row>
    <row r="2345" spans="1:8" x14ac:dyDescent="0.25">
      <c r="A2345" s="1">
        <v>43180.784722222219</v>
      </c>
      <c r="B2345">
        <v>251</v>
      </c>
      <c r="D2345">
        <v>0.94</v>
      </c>
      <c r="F2345">
        <v>0.11</v>
      </c>
      <c r="H2345">
        <v>53.03</v>
      </c>
    </row>
    <row r="2346" spans="1:8" x14ac:dyDescent="0.25">
      <c r="A2346" s="1">
        <v>43180.788194444445</v>
      </c>
      <c r="B2346">
        <v>253</v>
      </c>
      <c r="D2346">
        <v>0.9</v>
      </c>
      <c r="F2346">
        <v>0.1</v>
      </c>
      <c r="H2346">
        <v>54.04</v>
      </c>
    </row>
    <row r="2347" spans="1:8" x14ac:dyDescent="0.25">
      <c r="A2347" s="1">
        <v>43180.791666666664</v>
      </c>
      <c r="B2347">
        <v>252</v>
      </c>
      <c r="D2347">
        <v>0.92</v>
      </c>
      <c r="F2347">
        <v>0.1</v>
      </c>
      <c r="H2347">
        <v>53.03</v>
      </c>
    </row>
    <row r="2348" spans="1:8" x14ac:dyDescent="0.25">
      <c r="A2348" s="1">
        <v>43180.795138888891</v>
      </c>
      <c r="B2348">
        <v>250</v>
      </c>
      <c r="D2348">
        <v>0.92</v>
      </c>
      <c r="F2348">
        <v>0.1</v>
      </c>
      <c r="H2348">
        <v>56.03</v>
      </c>
    </row>
    <row r="2349" spans="1:8" x14ac:dyDescent="0.25">
      <c r="A2349" s="1">
        <v>43180.798611111109</v>
      </c>
      <c r="B2349">
        <v>249</v>
      </c>
      <c r="D2349">
        <v>0.92</v>
      </c>
      <c r="F2349">
        <v>0.1</v>
      </c>
      <c r="H2349">
        <v>56.03</v>
      </c>
    </row>
    <row r="2350" spans="1:8" x14ac:dyDescent="0.25">
      <c r="A2350" s="1">
        <v>43180.802083333336</v>
      </c>
      <c r="B2350">
        <v>252</v>
      </c>
      <c r="D2350">
        <v>0.89</v>
      </c>
      <c r="F2350">
        <v>0.1</v>
      </c>
      <c r="H2350">
        <v>57.04</v>
      </c>
    </row>
    <row r="2351" spans="1:8" x14ac:dyDescent="0.25">
      <c r="A2351" s="1">
        <v>43180.805555555555</v>
      </c>
      <c r="B2351">
        <v>262</v>
      </c>
      <c r="D2351">
        <v>0.96</v>
      </c>
      <c r="F2351">
        <v>0.11</v>
      </c>
      <c r="H2351">
        <v>56.04</v>
      </c>
    </row>
    <row r="2352" spans="1:8" x14ac:dyDescent="0.25">
      <c r="A2352" s="1">
        <v>43180.809027777781</v>
      </c>
      <c r="B2352">
        <v>268</v>
      </c>
      <c r="D2352">
        <v>0.74</v>
      </c>
      <c r="F2352">
        <v>0.09</v>
      </c>
      <c r="H2352">
        <v>53.05</v>
      </c>
    </row>
    <row r="2353" spans="1:8" x14ac:dyDescent="0.25">
      <c r="A2353" s="1">
        <v>43180.8125</v>
      </c>
      <c r="B2353">
        <v>261</v>
      </c>
      <c r="D2353">
        <v>0.98</v>
      </c>
      <c r="F2353">
        <v>0.12</v>
      </c>
      <c r="H2353">
        <v>53.03</v>
      </c>
    </row>
    <row r="2354" spans="1:8" x14ac:dyDescent="0.25">
      <c r="A2354" s="1">
        <v>43180.815972222219</v>
      </c>
      <c r="B2354">
        <v>264</v>
      </c>
      <c r="D2354">
        <v>0.99</v>
      </c>
      <c r="F2354">
        <v>0.12</v>
      </c>
      <c r="H2354">
        <v>53.03</v>
      </c>
    </row>
    <row r="2355" spans="1:8" x14ac:dyDescent="0.25">
      <c r="A2355" s="1">
        <v>43180.819444444445</v>
      </c>
      <c r="B2355">
        <v>263</v>
      </c>
      <c r="D2355">
        <v>0.73</v>
      </c>
      <c r="F2355">
        <v>0.09</v>
      </c>
      <c r="H2355">
        <v>51.05</v>
      </c>
    </row>
    <row r="2356" spans="1:8" x14ac:dyDescent="0.25">
      <c r="A2356" s="1">
        <v>43180.822916666664</v>
      </c>
      <c r="B2356">
        <v>263</v>
      </c>
      <c r="D2356">
        <v>0.95</v>
      </c>
      <c r="F2356">
        <v>0.11</v>
      </c>
      <c r="H2356">
        <v>55.04</v>
      </c>
    </row>
    <row r="2357" spans="1:8" x14ac:dyDescent="0.25">
      <c r="A2357" s="1">
        <v>43180.826388888891</v>
      </c>
      <c r="B2357">
        <v>260</v>
      </c>
      <c r="D2357">
        <v>0.91</v>
      </c>
      <c r="F2357">
        <v>0.11</v>
      </c>
      <c r="H2357">
        <v>54.04</v>
      </c>
    </row>
    <row r="2358" spans="1:8" x14ac:dyDescent="0.25">
      <c r="A2358" s="1">
        <v>43180.829861111109</v>
      </c>
      <c r="B2358">
        <v>259</v>
      </c>
      <c r="D2358">
        <v>0.91</v>
      </c>
      <c r="F2358">
        <v>0.11</v>
      </c>
      <c r="H2358">
        <v>54.04</v>
      </c>
    </row>
    <row r="2359" spans="1:8" x14ac:dyDescent="0.25">
      <c r="A2359" s="1">
        <v>43180.833333333336</v>
      </c>
      <c r="B2359">
        <v>256</v>
      </c>
      <c r="D2359">
        <v>0.94</v>
      </c>
      <c r="F2359">
        <v>0.11</v>
      </c>
      <c r="H2359">
        <v>55.03</v>
      </c>
    </row>
    <row r="2360" spans="1:8" x14ac:dyDescent="0.25">
      <c r="A2360" s="1">
        <v>43180.836805555555</v>
      </c>
      <c r="B2360">
        <v>256</v>
      </c>
      <c r="D2360">
        <v>0.89</v>
      </c>
      <c r="F2360">
        <v>0.1</v>
      </c>
      <c r="H2360">
        <v>56.04</v>
      </c>
    </row>
    <row r="2361" spans="1:8" x14ac:dyDescent="0.25">
      <c r="A2361" s="1">
        <v>43180.840277777781</v>
      </c>
      <c r="B2361">
        <v>252</v>
      </c>
      <c r="D2361">
        <v>0.9</v>
      </c>
      <c r="F2361">
        <v>0.1</v>
      </c>
      <c r="H2361">
        <v>57.04</v>
      </c>
    </row>
    <row r="2362" spans="1:8" x14ac:dyDescent="0.25">
      <c r="A2362" s="1">
        <v>43180.84375</v>
      </c>
      <c r="B2362">
        <v>261</v>
      </c>
      <c r="D2362">
        <v>0.92</v>
      </c>
      <c r="F2362">
        <v>0.11</v>
      </c>
      <c r="H2362">
        <v>57.04</v>
      </c>
    </row>
    <row r="2363" spans="1:8" x14ac:dyDescent="0.25">
      <c r="A2363" s="1">
        <v>43180.847222222219</v>
      </c>
      <c r="B2363">
        <v>266</v>
      </c>
      <c r="D2363">
        <v>0.99</v>
      </c>
      <c r="F2363">
        <v>0.12</v>
      </c>
      <c r="H2363">
        <v>56.04</v>
      </c>
    </row>
    <row r="2364" spans="1:8" x14ac:dyDescent="0.25">
      <c r="A2364" s="1">
        <v>43180.850694444445</v>
      </c>
      <c r="B2364">
        <v>258</v>
      </c>
      <c r="D2364">
        <v>0.89</v>
      </c>
      <c r="F2364">
        <v>0.1</v>
      </c>
      <c r="H2364">
        <v>59.04</v>
      </c>
    </row>
    <row r="2365" spans="1:8" x14ac:dyDescent="0.25">
      <c r="A2365" s="1">
        <v>43180.854166666664</v>
      </c>
      <c r="B2365">
        <v>259</v>
      </c>
      <c r="D2365">
        <v>0.93</v>
      </c>
      <c r="F2365">
        <v>0.11</v>
      </c>
      <c r="H2365">
        <v>57.03</v>
      </c>
    </row>
    <row r="2366" spans="1:8" x14ac:dyDescent="0.25">
      <c r="A2366" s="1">
        <v>43180.857638888891</v>
      </c>
      <c r="B2366">
        <v>259</v>
      </c>
      <c r="D2366">
        <v>0.93</v>
      </c>
      <c r="F2366">
        <v>0.11</v>
      </c>
      <c r="H2366">
        <v>59.04</v>
      </c>
    </row>
    <row r="2367" spans="1:8" x14ac:dyDescent="0.25">
      <c r="A2367" s="1">
        <v>43180.861111111109</v>
      </c>
      <c r="B2367">
        <v>261</v>
      </c>
      <c r="D2367">
        <v>0.93</v>
      </c>
      <c r="F2367">
        <v>0.11</v>
      </c>
      <c r="H2367">
        <v>58.03</v>
      </c>
    </row>
    <row r="2368" spans="1:8" x14ac:dyDescent="0.25">
      <c r="A2368" s="1">
        <v>43180.864583333336</v>
      </c>
      <c r="B2368">
        <v>257</v>
      </c>
      <c r="D2368">
        <v>0.91</v>
      </c>
      <c r="F2368">
        <v>0.11</v>
      </c>
      <c r="H2368">
        <v>56.04</v>
      </c>
    </row>
    <row r="2369" spans="1:8" x14ac:dyDescent="0.25">
      <c r="A2369" s="1">
        <v>43180.868055555555</v>
      </c>
      <c r="B2369">
        <v>256</v>
      </c>
      <c r="D2369">
        <v>0.93</v>
      </c>
      <c r="F2369">
        <v>0.11</v>
      </c>
      <c r="H2369">
        <v>59.03</v>
      </c>
    </row>
    <row r="2370" spans="1:8" x14ac:dyDescent="0.25">
      <c r="A2370" s="1">
        <v>43180.871527777781</v>
      </c>
      <c r="B2370">
        <v>259</v>
      </c>
      <c r="D2370">
        <v>0.9</v>
      </c>
      <c r="F2370">
        <v>0.11</v>
      </c>
      <c r="H2370">
        <v>59.04</v>
      </c>
    </row>
    <row r="2371" spans="1:8" x14ac:dyDescent="0.25">
      <c r="A2371" s="1">
        <v>43180.875</v>
      </c>
      <c r="B2371">
        <v>257</v>
      </c>
      <c r="D2371">
        <v>0.91</v>
      </c>
      <c r="F2371">
        <v>0.11</v>
      </c>
      <c r="H2371">
        <v>59.04</v>
      </c>
    </row>
    <row r="2372" spans="1:8" x14ac:dyDescent="0.25">
      <c r="A2372" s="1">
        <v>43180.878472222219</v>
      </c>
      <c r="B2372">
        <v>258</v>
      </c>
      <c r="D2372">
        <v>0.94</v>
      </c>
      <c r="F2372">
        <v>0.11</v>
      </c>
      <c r="H2372">
        <v>57.03</v>
      </c>
    </row>
    <row r="2373" spans="1:8" x14ac:dyDescent="0.25">
      <c r="A2373" s="1">
        <v>43180.881944444445</v>
      </c>
      <c r="B2373">
        <v>263</v>
      </c>
      <c r="D2373">
        <v>0.95</v>
      </c>
      <c r="F2373">
        <v>0.11</v>
      </c>
      <c r="H2373">
        <v>57.03</v>
      </c>
    </row>
    <row r="2374" spans="1:8" x14ac:dyDescent="0.25">
      <c r="A2374" s="1">
        <v>43180.885416666664</v>
      </c>
      <c r="B2374">
        <v>261</v>
      </c>
      <c r="D2374">
        <v>0.93</v>
      </c>
      <c r="F2374">
        <v>0.11</v>
      </c>
      <c r="H2374">
        <v>59.03</v>
      </c>
    </row>
    <row r="2375" spans="1:8" x14ac:dyDescent="0.25">
      <c r="A2375" s="1">
        <v>43180.888888888891</v>
      </c>
      <c r="B2375">
        <v>257</v>
      </c>
      <c r="D2375">
        <v>0.94</v>
      </c>
      <c r="F2375">
        <v>0.11</v>
      </c>
      <c r="H2375">
        <v>58.03</v>
      </c>
    </row>
    <row r="2376" spans="1:8" x14ac:dyDescent="0.25">
      <c r="A2376" s="1">
        <v>43180.892361111109</v>
      </c>
      <c r="B2376">
        <v>256</v>
      </c>
      <c r="D2376">
        <v>0.92</v>
      </c>
      <c r="F2376">
        <v>0.11</v>
      </c>
      <c r="H2376">
        <v>59.04</v>
      </c>
    </row>
    <row r="2377" spans="1:8" x14ac:dyDescent="0.25">
      <c r="A2377" s="1">
        <v>43180.895833333336</v>
      </c>
      <c r="B2377">
        <v>252</v>
      </c>
      <c r="D2377">
        <v>0.93</v>
      </c>
      <c r="F2377">
        <v>0.11</v>
      </c>
      <c r="H2377">
        <v>58.03</v>
      </c>
    </row>
    <row r="2378" spans="1:8" x14ac:dyDescent="0.25">
      <c r="A2378" s="1">
        <v>43180.899305555555</v>
      </c>
      <c r="B2378">
        <v>247</v>
      </c>
      <c r="D2378">
        <v>0.92</v>
      </c>
      <c r="F2378">
        <v>0.1</v>
      </c>
      <c r="H2378">
        <v>57.04</v>
      </c>
    </row>
    <row r="2379" spans="1:8" x14ac:dyDescent="0.25">
      <c r="A2379" s="1">
        <v>43180.902777777781</v>
      </c>
      <c r="B2379">
        <v>246</v>
      </c>
      <c r="D2379">
        <v>0.94</v>
      </c>
      <c r="F2379">
        <v>0.1</v>
      </c>
      <c r="H2379">
        <v>58.03</v>
      </c>
    </row>
    <row r="2380" spans="1:8" x14ac:dyDescent="0.25">
      <c r="A2380" s="1">
        <v>43180.90625</v>
      </c>
      <c r="B2380">
        <v>240</v>
      </c>
      <c r="D2380">
        <v>0.91</v>
      </c>
      <c r="F2380">
        <v>0.1</v>
      </c>
      <c r="H2380">
        <v>59.04</v>
      </c>
    </row>
    <row r="2381" spans="1:8" x14ac:dyDescent="0.25">
      <c r="A2381" s="1">
        <v>43180.909722222219</v>
      </c>
      <c r="B2381">
        <v>237</v>
      </c>
      <c r="D2381">
        <v>0.86</v>
      </c>
      <c r="F2381">
        <v>0.09</v>
      </c>
      <c r="H2381">
        <v>59.04</v>
      </c>
    </row>
    <row r="2382" spans="1:8" x14ac:dyDescent="0.25">
      <c r="A2382" s="1">
        <v>43180.913194444445</v>
      </c>
      <c r="B2382">
        <v>237</v>
      </c>
      <c r="D2382">
        <v>0.88</v>
      </c>
      <c r="F2382">
        <v>0.09</v>
      </c>
      <c r="H2382">
        <v>58.04</v>
      </c>
    </row>
    <row r="2383" spans="1:8" x14ac:dyDescent="0.25">
      <c r="A2383" s="1">
        <v>43180.916666666664</v>
      </c>
      <c r="B2383">
        <v>238</v>
      </c>
      <c r="D2383">
        <v>0.89</v>
      </c>
      <c r="F2383">
        <v>0.09</v>
      </c>
      <c r="H2383">
        <v>59.04</v>
      </c>
    </row>
    <row r="2384" spans="1:8" x14ac:dyDescent="0.25">
      <c r="A2384" s="1">
        <v>43180.920138888891</v>
      </c>
      <c r="B2384">
        <v>239</v>
      </c>
      <c r="D2384">
        <v>0.91</v>
      </c>
      <c r="F2384">
        <v>0.1</v>
      </c>
      <c r="H2384">
        <v>61.03</v>
      </c>
    </row>
    <row r="2385" spans="1:8" x14ac:dyDescent="0.25">
      <c r="A2385" s="1">
        <v>43180.923611111109</v>
      </c>
      <c r="B2385">
        <v>234</v>
      </c>
      <c r="D2385">
        <v>0.84</v>
      </c>
      <c r="F2385">
        <v>0.09</v>
      </c>
      <c r="H2385">
        <v>61.03</v>
      </c>
    </row>
    <row r="2386" spans="1:8" x14ac:dyDescent="0.25">
      <c r="A2386" s="1">
        <v>43180.927083333336</v>
      </c>
      <c r="B2386">
        <v>234</v>
      </c>
      <c r="D2386">
        <v>0.91</v>
      </c>
      <c r="F2386">
        <v>0.09</v>
      </c>
      <c r="H2386">
        <v>62.03</v>
      </c>
    </row>
    <row r="2387" spans="1:8" x14ac:dyDescent="0.25">
      <c r="A2387" s="1">
        <v>43180.930555555555</v>
      </c>
      <c r="B2387">
        <v>232</v>
      </c>
      <c r="D2387">
        <v>0.83</v>
      </c>
      <c r="F2387">
        <v>0.08</v>
      </c>
      <c r="H2387">
        <v>59.04</v>
      </c>
    </row>
    <row r="2388" spans="1:8" x14ac:dyDescent="0.25">
      <c r="A2388" s="1">
        <v>43180.934027777781</v>
      </c>
      <c r="B2388">
        <v>237</v>
      </c>
      <c r="D2388">
        <v>0.84</v>
      </c>
      <c r="F2388">
        <v>0.09</v>
      </c>
      <c r="H2388">
        <v>59.03</v>
      </c>
    </row>
    <row r="2389" spans="1:8" x14ac:dyDescent="0.25">
      <c r="A2389" s="1">
        <v>43180.9375</v>
      </c>
      <c r="B2389">
        <v>231</v>
      </c>
      <c r="D2389">
        <v>0.84</v>
      </c>
      <c r="F2389">
        <v>0.09</v>
      </c>
      <c r="H2389">
        <v>59.03</v>
      </c>
    </row>
    <row r="2390" spans="1:8" x14ac:dyDescent="0.25">
      <c r="A2390" s="1">
        <v>43180.940972222219</v>
      </c>
      <c r="B2390">
        <v>231</v>
      </c>
      <c r="D2390">
        <v>0.88</v>
      </c>
      <c r="F2390">
        <v>0.09</v>
      </c>
      <c r="H2390">
        <v>58.04</v>
      </c>
    </row>
    <row r="2391" spans="1:8" x14ac:dyDescent="0.25">
      <c r="A2391" s="1">
        <v>43180.944444444445</v>
      </c>
      <c r="B2391">
        <v>231</v>
      </c>
      <c r="D2391">
        <v>0.88</v>
      </c>
      <c r="F2391">
        <v>0.09</v>
      </c>
      <c r="H2391">
        <v>60.04</v>
      </c>
    </row>
    <row r="2392" spans="1:8" x14ac:dyDescent="0.25">
      <c r="A2392" s="1">
        <v>43180.947916666664</v>
      </c>
      <c r="B2392">
        <v>227</v>
      </c>
      <c r="D2392">
        <v>0.91</v>
      </c>
      <c r="F2392">
        <v>0.09</v>
      </c>
      <c r="H2392">
        <v>58.03</v>
      </c>
    </row>
    <row r="2393" spans="1:8" x14ac:dyDescent="0.25">
      <c r="A2393" s="1">
        <v>43180.951388888891</v>
      </c>
      <c r="B2393">
        <v>221</v>
      </c>
      <c r="D2393">
        <v>0.86</v>
      </c>
      <c r="F2393">
        <v>0.08</v>
      </c>
      <c r="H2393">
        <v>59.04</v>
      </c>
    </row>
    <row r="2394" spans="1:8" x14ac:dyDescent="0.25">
      <c r="A2394" s="1">
        <v>43180.954861111109</v>
      </c>
      <c r="B2394">
        <v>223</v>
      </c>
      <c r="D2394">
        <v>0.87</v>
      </c>
      <c r="F2394">
        <v>0.08</v>
      </c>
      <c r="H2394">
        <v>59.04</v>
      </c>
    </row>
    <row r="2395" spans="1:8" x14ac:dyDescent="0.25">
      <c r="A2395" s="1">
        <v>43180.958333333336</v>
      </c>
      <c r="B2395">
        <v>224</v>
      </c>
      <c r="D2395">
        <v>0.85</v>
      </c>
      <c r="F2395">
        <v>0.08</v>
      </c>
      <c r="H2395">
        <v>57.03</v>
      </c>
    </row>
    <row r="2396" spans="1:8" x14ac:dyDescent="0.25">
      <c r="A2396" s="1">
        <v>43180.961805555555</v>
      </c>
      <c r="B2396">
        <v>224</v>
      </c>
      <c r="D2396">
        <v>0.85</v>
      </c>
      <c r="F2396">
        <v>0.08</v>
      </c>
      <c r="H2396">
        <v>52.13</v>
      </c>
    </row>
    <row r="2397" spans="1:8" x14ac:dyDescent="0.25">
      <c r="A2397" s="1">
        <v>43180.965277777781</v>
      </c>
      <c r="B2397">
        <v>219</v>
      </c>
      <c r="D2397">
        <v>0.85</v>
      </c>
      <c r="F2397">
        <v>0.08</v>
      </c>
      <c r="H2397">
        <v>52.14</v>
      </c>
    </row>
    <row r="2398" spans="1:8" x14ac:dyDescent="0.25">
      <c r="A2398" s="1">
        <v>43180.96875</v>
      </c>
      <c r="B2398">
        <v>218</v>
      </c>
      <c r="D2398">
        <v>0.84</v>
      </c>
      <c r="F2398">
        <v>0.08</v>
      </c>
      <c r="H2398">
        <v>51.13</v>
      </c>
    </row>
    <row r="2399" spans="1:8" x14ac:dyDescent="0.25">
      <c r="A2399" s="1">
        <v>43180.972222222219</v>
      </c>
      <c r="B2399">
        <v>217</v>
      </c>
      <c r="D2399">
        <v>0.88</v>
      </c>
      <c r="F2399">
        <v>0.08</v>
      </c>
      <c r="H2399">
        <v>49.03</v>
      </c>
    </row>
    <row r="2400" spans="1:8" x14ac:dyDescent="0.25">
      <c r="A2400" s="1">
        <v>43180.975694444445</v>
      </c>
      <c r="B2400">
        <v>216</v>
      </c>
      <c r="D2400">
        <v>0.85</v>
      </c>
      <c r="F2400">
        <v>0.08</v>
      </c>
      <c r="H2400">
        <v>50.03</v>
      </c>
    </row>
    <row r="2401" spans="1:8" x14ac:dyDescent="0.25">
      <c r="A2401" s="1">
        <v>43180.979166666664</v>
      </c>
      <c r="B2401">
        <v>218</v>
      </c>
      <c r="D2401">
        <v>0.86</v>
      </c>
      <c r="F2401">
        <v>0.08</v>
      </c>
      <c r="H2401">
        <v>51.03</v>
      </c>
    </row>
    <row r="2402" spans="1:8" x14ac:dyDescent="0.25">
      <c r="A2402" s="1">
        <v>43180.982638888891</v>
      </c>
      <c r="B2402">
        <v>213</v>
      </c>
      <c r="D2402">
        <v>0.85</v>
      </c>
      <c r="F2402">
        <v>0.08</v>
      </c>
      <c r="H2402">
        <v>51.03</v>
      </c>
    </row>
    <row r="2403" spans="1:8" x14ac:dyDescent="0.25">
      <c r="A2403" s="1">
        <v>43180.986111111109</v>
      </c>
      <c r="B2403">
        <v>212</v>
      </c>
      <c r="D2403">
        <v>0.84</v>
      </c>
      <c r="F2403">
        <v>0.08</v>
      </c>
      <c r="H2403">
        <v>54.03</v>
      </c>
    </row>
    <row r="2404" spans="1:8" x14ac:dyDescent="0.25">
      <c r="A2404" s="1">
        <v>43180.989583333336</v>
      </c>
      <c r="B2404">
        <v>210</v>
      </c>
      <c r="D2404">
        <v>0.83</v>
      </c>
      <c r="F2404">
        <v>7.0000000000000007E-2</v>
      </c>
      <c r="H2404">
        <v>55.03</v>
      </c>
    </row>
    <row r="2405" spans="1:8" x14ac:dyDescent="0.25">
      <c r="A2405" s="1">
        <v>43180.993055555555</v>
      </c>
      <c r="B2405">
        <v>216</v>
      </c>
      <c r="D2405">
        <v>0.84</v>
      </c>
      <c r="F2405">
        <v>0.08</v>
      </c>
      <c r="H2405">
        <v>54.03</v>
      </c>
    </row>
    <row r="2406" spans="1:8" x14ac:dyDescent="0.25">
      <c r="A2406" s="1">
        <v>43180.996527777781</v>
      </c>
      <c r="B2406">
        <v>209</v>
      </c>
      <c r="D2406">
        <v>0.83</v>
      </c>
      <c r="F2406">
        <v>7.0000000000000007E-2</v>
      </c>
      <c r="H2406">
        <v>56.03</v>
      </c>
    </row>
    <row r="2407" spans="1:8" x14ac:dyDescent="0.25">
      <c r="A2407" s="1">
        <v>43181</v>
      </c>
      <c r="B2407">
        <v>203</v>
      </c>
      <c r="D2407">
        <v>0.87</v>
      </c>
      <c r="F2407">
        <v>7.0000000000000007E-2</v>
      </c>
      <c r="H2407">
        <v>50.03</v>
      </c>
    </row>
    <row r="2408" spans="1:8" x14ac:dyDescent="0.25">
      <c r="A2408" s="1">
        <v>43181.003472222219</v>
      </c>
      <c r="B2408">
        <v>201</v>
      </c>
      <c r="D2408">
        <v>0.83</v>
      </c>
      <c r="F2408">
        <v>7.0000000000000007E-2</v>
      </c>
      <c r="H2408">
        <v>49.04</v>
      </c>
    </row>
    <row r="2409" spans="1:8" x14ac:dyDescent="0.25">
      <c r="A2409" s="1">
        <v>43181.006944444445</v>
      </c>
      <c r="B2409">
        <v>205</v>
      </c>
      <c r="D2409">
        <v>0.87</v>
      </c>
      <c r="F2409">
        <v>7.0000000000000007E-2</v>
      </c>
      <c r="H2409">
        <v>47.03</v>
      </c>
    </row>
    <row r="2410" spans="1:8" x14ac:dyDescent="0.25">
      <c r="A2410" s="1">
        <v>43181.010416666664</v>
      </c>
      <c r="B2410">
        <v>204</v>
      </c>
      <c r="D2410">
        <v>0.79</v>
      </c>
      <c r="F2410">
        <v>7.0000000000000007E-2</v>
      </c>
      <c r="H2410">
        <v>52.03</v>
      </c>
    </row>
    <row r="2411" spans="1:8" x14ac:dyDescent="0.25">
      <c r="A2411" s="1">
        <v>43181.013888888891</v>
      </c>
      <c r="B2411">
        <v>198</v>
      </c>
      <c r="D2411">
        <v>0.78</v>
      </c>
      <c r="F2411">
        <v>0.06</v>
      </c>
      <c r="H2411">
        <v>55.04</v>
      </c>
    </row>
    <row r="2412" spans="1:8" x14ac:dyDescent="0.25">
      <c r="A2412" s="1">
        <v>43181.017361111109</v>
      </c>
      <c r="B2412">
        <v>201</v>
      </c>
      <c r="D2412">
        <v>0.82</v>
      </c>
      <c r="F2412">
        <v>7.0000000000000007E-2</v>
      </c>
      <c r="H2412">
        <v>56.03</v>
      </c>
    </row>
    <row r="2413" spans="1:8" x14ac:dyDescent="0.25">
      <c r="A2413" s="1">
        <v>43181.020833333336</v>
      </c>
      <c r="B2413">
        <v>194</v>
      </c>
      <c r="D2413">
        <v>0.82</v>
      </c>
      <c r="F2413">
        <v>7.0000000000000007E-2</v>
      </c>
      <c r="H2413">
        <v>51.03</v>
      </c>
    </row>
    <row r="2414" spans="1:8" x14ac:dyDescent="0.25">
      <c r="A2414" s="1">
        <v>43181.024305555555</v>
      </c>
      <c r="B2414">
        <v>191</v>
      </c>
      <c r="D2414">
        <v>0.8</v>
      </c>
      <c r="F2414">
        <v>0.06</v>
      </c>
      <c r="H2414">
        <v>50.03</v>
      </c>
    </row>
    <row r="2415" spans="1:8" x14ac:dyDescent="0.25">
      <c r="A2415" s="1">
        <v>43181.027777777781</v>
      </c>
      <c r="B2415">
        <v>193</v>
      </c>
      <c r="D2415">
        <v>0.79</v>
      </c>
      <c r="F2415">
        <v>0.06</v>
      </c>
      <c r="H2415">
        <v>49.03</v>
      </c>
    </row>
    <row r="2416" spans="1:8" x14ac:dyDescent="0.25">
      <c r="A2416" s="1">
        <v>43181.03125</v>
      </c>
      <c r="B2416">
        <v>188</v>
      </c>
      <c r="D2416">
        <v>0.77</v>
      </c>
      <c r="F2416">
        <v>0.06</v>
      </c>
      <c r="H2416">
        <v>52.04</v>
      </c>
    </row>
    <row r="2417" spans="1:8" x14ac:dyDescent="0.25">
      <c r="A2417" s="1">
        <v>43181.034722222219</v>
      </c>
      <c r="B2417">
        <v>186</v>
      </c>
      <c r="D2417">
        <v>0.8</v>
      </c>
      <c r="F2417">
        <v>0.06</v>
      </c>
      <c r="H2417">
        <v>45.03</v>
      </c>
    </row>
    <row r="2418" spans="1:8" x14ac:dyDescent="0.25">
      <c r="A2418" s="1">
        <v>43181.038194444445</v>
      </c>
      <c r="B2418">
        <v>186</v>
      </c>
      <c r="D2418">
        <v>0.79</v>
      </c>
      <c r="F2418">
        <v>0.06</v>
      </c>
      <c r="H2418">
        <v>49.03</v>
      </c>
    </row>
    <row r="2419" spans="1:8" x14ac:dyDescent="0.25">
      <c r="A2419" s="1">
        <v>43181.041666666664</v>
      </c>
      <c r="B2419">
        <v>186</v>
      </c>
      <c r="D2419">
        <v>0.8</v>
      </c>
      <c r="F2419">
        <v>0.06</v>
      </c>
      <c r="H2419">
        <v>48.03</v>
      </c>
    </row>
    <row r="2420" spans="1:8" x14ac:dyDescent="0.25">
      <c r="A2420" s="1">
        <v>43181.045138888891</v>
      </c>
      <c r="B2420">
        <v>184</v>
      </c>
      <c r="D2420">
        <v>0.8</v>
      </c>
      <c r="F2420">
        <v>0.06</v>
      </c>
      <c r="H2420">
        <v>48.03</v>
      </c>
    </row>
    <row r="2421" spans="1:8" x14ac:dyDescent="0.25">
      <c r="A2421" s="1">
        <v>43181.048611111109</v>
      </c>
      <c r="B2421">
        <v>184</v>
      </c>
      <c r="D2421">
        <v>0.79</v>
      </c>
      <c r="F2421">
        <v>0.06</v>
      </c>
      <c r="H2421">
        <v>53.03</v>
      </c>
    </row>
    <row r="2422" spans="1:8" x14ac:dyDescent="0.25">
      <c r="A2422" s="1">
        <v>43181.052083333336</v>
      </c>
      <c r="B2422">
        <v>184</v>
      </c>
      <c r="D2422">
        <v>0.73</v>
      </c>
      <c r="F2422">
        <v>0.05</v>
      </c>
      <c r="H2422">
        <v>50.03</v>
      </c>
    </row>
    <row r="2423" spans="1:8" x14ac:dyDescent="0.25">
      <c r="A2423" s="1">
        <v>43181.055555555555</v>
      </c>
      <c r="B2423">
        <v>184</v>
      </c>
      <c r="D2423">
        <v>0.76</v>
      </c>
      <c r="F2423">
        <v>0.06</v>
      </c>
      <c r="H2423">
        <v>52.03</v>
      </c>
    </row>
    <row r="2424" spans="1:8" x14ac:dyDescent="0.25">
      <c r="A2424" s="1">
        <v>43181.059027777781</v>
      </c>
      <c r="B2424">
        <v>179</v>
      </c>
      <c r="D2424">
        <v>0.79</v>
      </c>
      <c r="F2424">
        <v>0.06</v>
      </c>
      <c r="H2424">
        <v>50.03</v>
      </c>
    </row>
    <row r="2425" spans="1:8" x14ac:dyDescent="0.25">
      <c r="A2425" s="1">
        <v>43181.0625</v>
      </c>
      <c r="B2425">
        <v>184</v>
      </c>
      <c r="D2425">
        <v>0.77</v>
      </c>
      <c r="F2425">
        <v>0.06</v>
      </c>
      <c r="H2425">
        <v>49.03</v>
      </c>
    </row>
    <row r="2426" spans="1:8" x14ac:dyDescent="0.25">
      <c r="A2426" s="1">
        <v>43181.065972222219</v>
      </c>
      <c r="B2426">
        <v>182</v>
      </c>
      <c r="D2426">
        <v>0.75</v>
      </c>
      <c r="F2426">
        <v>0.05</v>
      </c>
      <c r="H2426">
        <v>55.04</v>
      </c>
    </row>
    <row r="2427" spans="1:8" x14ac:dyDescent="0.25">
      <c r="A2427" s="1">
        <v>43181.069444444445</v>
      </c>
      <c r="B2427">
        <v>182</v>
      </c>
      <c r="D2427">
        <v>0.78</v>
      </c>
      <c r="F2427">
        <v>0.06</v>
      </c>
      <c r="H2427">
        <v>47.03</v>
      </c>
    </row>
    <row r="2428" spans="1:8" x14ac:dyDescent="0.25">
      <c r="A2428" s="1">
        <v>43181.072916666664</v>
      </c>
      <c r="B2428">
        <v>184</v>
      </c>
      <c r="D2428">
        <v>0.75</v>
      </c>
      <c r="F2428">
        <v>0.06</v>
      </c>
      <c r="H2428">
        <v>46.03</v>
      </c>
    </row>
    <row r="2429" spans="1:8" x14ac:dyDescent="0.25">
      <c r="A2429" s="1">
        <v>43181.076388888891</v>
      </c>
      <c r="B2429">
        <v>182</v>
      </c>
      <c r="D2429">
        <v>0.72</v>
      </c>
      <c r="F2429">
        <v>0.05</v>
      </c>
      <c r="H2429">
        <v>49.03</v>
      </c>
    </row>
    <row r="2430" spans="1:8" x14ac:dyDescent="0.25">
      <c r="A2430" s="1">
        <v>43181.079861111109</v>
      </c>
      <c r="B2430">
        <v>186</v>
      </c>
      <c r="D2430">
        <v>0.76</v>
      </c>
      <c r="F2430">
        <v>0.06</v>
      </c>
      <c r="H2430">
        <v>48.03</v>
      </c>
    </row>
    <row r="2431" spans="1:8" x14ac:dyDescent="0.25">
      <c r="A2431" s="1">
        <v>43181.083333333336</v>
      </c>
      <c r="B2431">
        <v>193</v>
      </c>
      <c r="D2431">
        <v>0.82</v>
      </c>
      <c r="F2431">
        <v>0.06</v>
      </c>
      <c r="H2431">
        <v>49.03</v>
      </c>
    </row>
    <row r="2432" spans="1:8" x14ac:dyDescent="0.25">
      <c r="A2432" s="1">
        <v>43181.086805555555</v>
      </c>
      <c r="B2432">
        <v>188</v>
      </c>
      <c r="D2432">
        <v>0.8</v>
      </c>
      <c r="F2432">
        <v>0.06</v>
      </c>
      <c r="H2432">
        <v>44.03</v>
      </c>
    </row>
    <row r="2433" spans="1:8" x14ac:dyDescent="0.25">
      <c r="A2433" s="1">
        <v>43181.090277777781</v>
      </c>
      <c r="B2433">
        <v>187</v>
      </c>
      <c r="D2433">
        <v>0.77</v>
      </c>
      <c r="F2433">
        <v>0.06</v>
      </c>
      <c r="H2433">
        <v>46.03</v>
      </c>
    </row>
    <row r="2434" spans="1:8" x14ac:dyDescent="0.25">
      <c r="A2434" s="1">
        <v>43181.09375</v>
      </c>
      <c r="B2434">
        <v>179</v>
      </c>
      <c r="D2434">
        <v>0.76</v>
      </c>
      <c r="F2434">
        <v>0.05</v>
      </c>
      <c r="H2434">
        <v>48.03</v>
      </c>
    </row>
    <row r="2435" spans="1:8" x14ac:dyDescent="0.25">
      <c r="A2435" s="1">
        <v>43181.097222222219</v>
      </c>
      <c r="B2435">
        <v>183</v>
      </c>
      <c r="D2435">
        <v>0.78</v>
      </c>
      <c r="F2435">
        <v>0.06</v>
      </c>
      <c r="H2435">
        <v>47.03</v>
      </c>
    </row>
    <row r="2436" spans="1:8" x14ac:dyDescent="0.25">
      <c r="A2436" s="1">
        <v>43181.100694444445</v>
      </c>
      <c r="B2436">
        <v>179</v>
      </c>
      <c r="D2436">
        <v>0.75</v>
      </c>
      <c r="F2436">
        <v>0.05</v>
      </c>
      <c r="H2436">
        <v>49.03</v>
      </c>
    </row>
    <row r="2437" spans="1:8" x14ac:dyDescent="0.25">
      <c r="A2437" s="1">
        <v>43181.104166666664</v>
      </c>
      <c r="B2437">
        <v>178</v>
      </c>
      <c r="D2437">
        <v>0.78</v>
      </c>
      <c r="F2437">
        <v>0.06</v>
      </c>
      <c r="H2437">
        <v>46.03</v>
      </c>
    </row>
    <row r="2438" spans="1:8" x14ac:dyDescent="0.25">
      <c r="A2438" s="1">
        <v>43181.107638888891</v>
      </c>
      <c r="B2438">
        <v>176</v>
      </c>
      <c r="D2438">
        <v>0.72</v>
      </c>
      <c r="F2438">
        <v>0.05</v>
      </c>
      <c r="H2438">
        <v>45.03</v>
      </c>
    </row>
    <row r="2439" spans="1:8" x14ac:dyDescent="0.25">
      <c r="A2439" s="1">
        <v>43181.111111111109</v>
      </c>
      <c r="B2439">
        <v>176</v>
      </c>
      <c r="D2439">
        <v>0.78</v>
      </c>
      <c r="F2439">
        <v>0.05</v>
      </c>
      <c r="H2439">
        <v>43.03</v>
      </c>
    </row>
    <row r="2440" spans="1:8" x14ac:dyDescent="0.25">
      <c r="A2440" s="1">
        <v>43181.114583333336</v>
      </c>
      <c r="B2440">
        <v>175</v>
      </c>
      <c r="D2440">
        <v>0.71</v>
      </c>
      <c r="F2440">
        <v>0.05</v>
      </c>
      <c r="H2440">
        <v>46.03</v>
      </c>
    </row>
    <row r="2441" spans="1:8" x14ac:dyDescent="0.25">
      <c r="A2441" s="1">
        <v>43181.118055555555</v>
      </c>
      <c r="B2441">
        <v>168</v>
      </c>
      <c r="D2441">
        <v>0.7</v>
      </c>
      <c r="F2441">
        <v>0.05</v>
      </c>
      <c r="H2441">
        <v>47.03</v>
      </c>
    </row>
    <row r="2442" spans="1:8" x14ac:dyDescent="0.25">
      <c r="A2442" s="1">
        <v>43181.121527777781</v>
      </c>
      <c r="B2442">
        <v>176</v>
      </c>
      <c r="D2442">
        <v>0.76</v>
      </c>
      <c r="F2442">
        <v>0.05</v>
      </c>
      <c r="H2442">
        <v>43.03</v>
      </c>
    </row>
    <row r="2443" spans="1:8" x14ac:dyDescent="0.25">
      <c r="A2443" s="1">
        <v>43181.125</v>
      </c>
      <c r="B2443">
        <v>176</v>
      </c>
      <c r="D2443">
        <v>0.77</v>
      </c>
      <c r="F2443">
        <v>0.05</v>
      </c>
      <c r="H2443">
        <v>48.03</v>
      </c>
    </row>
    <row r="2444" spans="1:8" x14ac:dyDescent="0.25">
      <c r="A2444" s="1">
        <v>43181.128472222219</v>
      </c>
      <c r="B2444">
        <v>171</v>
      </c>
      <c r="D2444">
        <v>0.75</v>
      </c>
      <c r="F2444">
        <v>0.05</v>
      </c>
      <c r="H2444">
        <v>43.03</v>
      </c>
    </row>
    <row r="2445" spans="1:8" x14ac:dyDescent="0.25">
      <c r="A2445" s="1">
        <v>43181.131944444445</v>
      </c>
      <c r="B2445">
        <v>169</v>
      </c>
      <c r="D2445">
        <v>0.77</v>
      </c>
      <c r="F2445">
        <v>0.05</v>
      </c>
      <c r="H2445">
        <v>40.03</v>
      </c>
    </row>
    <row r="2446" spans="1:8" x14ac:dyDescent="0.25">
      <c r="A2446" s="1">
        <v>43181.135416666664</v>
      </c>
      <c r="B2446">
        <v>167</v>
      </c>
      <c r="D2446">
        <v>0.72</v>
      </c>
      <c r="F2446">
        <v>0.05</v>
      </c>
      <c r="H2446">
        <v>45.03</v>
      </c>
    </row>
    <row r="2447" spans="1:8" x14ac:dyDescent="0.25">
      <c r="A2447" s="1">
        <v>43181.138888888891</v>
      </c>
      <c r="B2447">
        <v>167</v>
      </c>
      <c r="D2447">
        <v>0.71</v>
      </c>
      <c r="F2447">
        <v>0.05</v>
      </c>
      <c r="H2447">
        <v>42.03</v>
      </c>
    </row>
    <row r="2448" spans="1:8" x14ac:dyDescent="0.25">
      <c r="A2448" s="1">
        <v>43181.142361111109</v>
      </c>
      <c r="B2448">
        <v>162</v>
      </c>
      <c r="D2448">
        <v>0.71</v>
      </c>
      <c r="F2448">
        <v>0.04</v>
      </c>
      <c r="H2448">
        <v>46.03</v>
      </c>
    </row>
    <row r="2449" spans="1:8" x14ac:dyDescent="0.25">
      <c r="A2449" s="1">
        <v>43181.145833333336</v>
      </c>
      <c r="B2449">
        <v>165</v>
      </c>
      <c r="D2449">
        <v>0.73</v>
      </c>
      <c r="F2449">
        <v>0.05</v>
      </c>
      <c r="H2449">
        <v>45.03</v>
      </c>
    </row>
    <row r="2450" spans="1:8" x14ac:dyDescent="0.25">
      <c r="A2450" s="1">
        <v>43181.149305555555</v>
      </c>
      <c r="B2450">
        <v>170</v>
      </c>
      <c r="D2450">
        <v>0.72</v>
      </c>
      <c r="F2450">
        <v>0.05</v>
      </c>
      <c r="H2450">
        <v>46.03</v>
      </c>
    </row>
    <row r="2451" spans="1:8" x14ac:dyDescent="0.25">
      <c r="A2451" s="1">
        <v>43181.152777777781</v>
      </c>
      <c r="B2451">
        <v>167</v>
      </c>
      <c r="D2451">
        <v>0.72</v>
      </c>
      <c r="F2451">
        <v>0.05</v>
      </c>
      <c r="H2451">
        <v>46.03</v>
      </c>
    </row>
    <row r="2452" spans="1:8" x14ac:dyDescent="0.25">
      <c r="A2452" s="1">
        <v>43181.15625</v>
      </c>
      <c r="B2452">
        <v>167</v>
      </c>
      <c r="D2452">
        <v>0.53</v>
      </c>
      <c r="F2452">
        <v>0.03</v>
      </c>
      <c r="H2452">
        <v>45.05</v>
      </c>
    </row>
    <row r="2453" spans="1:8" x14ac:dyDescent="0.25">
      <c r="A2453" s="1">
        <v>43181.159722222219</v>
      </c>
      <c r="B2453">
        <v>167</v>
      </c>
      <c r="D2453">
        <v>0.69</v>
      </c>
      <c r="F2453">
        <v>0.04</v>
      </c>
      <c r="H2453">
        <v>46.03</v>
      </c>
    </row>
    <row r="2454" spans="1:8" x14ac:dyDescent="0.25">
      <c r="A2454" s="1">
        <v>43181.163194444445</v>
      </c>
      <c r="B2454">
        <v>170</v>
      </c>
      <c r="D2454">
        <v>0.75</v>
      </c>
      <c r="F2454">
        <v>0.05</v>
      </c>
      <c r="H2454">
        <v>46.03</v>
      </c>
    </row>
    <row r="2455" spans="1:8" x14ac:dyDescent="0.25">
      <c r="A2455" s="1">
        <v>43181.166666666664</v>
      </c>
      <c r="B2455">
        <v>169</v>
      </c>
      <c r="D2455">
        <v>0.76</v>
      </c>
      <c r="F2455">
        <v>0.05</v>
      </c>
      <c r="H2455">
        <v>48.03</v>
      </c>
    </row>
    <row r="2456" spans="1:8" x14ac:dyDescent="0.25">
      <c r="A2456" s="1">
        <v>43181.170138888891</v>
      </c>
      <c r="B2456">
        <v>172</v>
      </c>
      <c r="D2456">
        <v>0.71</v>
      </c>
      <c r="F2456">
        <v>0.05</v>
      </c>
      <c r="H2456">
        <v>52.03</v>
      </c>
    </row>
    <row r="2457" spans="1:8" x14ac:dyDescent="0.25">
      <c r="A2457" s="1">
        <v>43181.173611111109</v>
      </c>
      <c r="B2457">
        <v>175</v>
      </c>
      <c r="D2457">
        <v>0.7</v>
      </c>
      <c r="F2457">
        <v>0.05</v>
      </c>
      <c r="H2457">
        <v>51.03</v>
      </c>
    </row>
    <row r="2458" spans="1:8" x14ac:dyDescent="0.25">
      <c r="A2458" s="1">
        <v>43181.177083333336</v>
      </c>
      <c r="B2458">
        <v>176</v>
      </c>
      <c r="D2458">
        <v>0.73</v>
      </c>
      <c r="F2458">
        <v>0.05</v>
      </c>
      <c r="H2458">
        <v>48.03</v>
      </c>
    </row>
    <row r="2459" spans="1:8" x14ac:dyDescent="0.25">
      <c r="A2459" s="1">
        <v>43181.180555555555</v>
      </c>
      <c r="B2459">
        <v>175</v>
      </c>
      <c r="D2459">
        <v>0.72</v>
      </c>
      <c r="F2459">
        <v>0.05</v>
      </c>
      <c r="H2459">
        <v>52.03</v>
      </c>
    </row>
    <row r="2460" spans="1:8" x14ac:dyDescent="0.25">
      <c r="A2460" s="1">
        <v>43181.184027777781</v>
      </c>
      <c r="B2460">
        <v>174</v>
      </c>
      <c r="D2460">
        <v>0.7</v>
      </c>
      <c r="F2460">
        <v>0.05</v>
      </c>
      <c r="H2460">
        <v>54.03</v>
      </c>
    </row>
    <row r="2461" spans="1:8" x14ac:dyDescent="0.25">
      <c r="A2461" s="1">
        <v>43181.1875</v>
      </c>
      <c r="B2461">
        <v>175</v>
      </c>
      <c r="D2461">
        <v>0.77</v>
      </c>
      <c r="F2461">
        <v>0.05</v>
      </c>
      <c r="H2461">
        <v>53.03</v>
      </c>
    </row>
    <row r="2462" spans="1:8" x14ac:dyDescent="0.25">
      <c r="A2462" s="1">
        <v>43181.190972222219</v>
      </c>
      <c r="B2462">
        <v>184</v>
      </c>
      <c r="D2462">
        <v>0.74</v>
      </c>
      <c r="F2462">
        <v>0.05</v>
      </c>
      <c r="H2462">
        <v>52.03</v>
      </c>
    </row>
    <row r="2463" spans="1:8" x14ac:dyDescent="0.25">
      <c r="A2463" s="1">
        <v>43181.194444444445</v>
      </c>
      <c r="B2463">
        <v>182</v>
      </c>
      <c r="D2463">
        <v>0.75</v>
      </c>
      <c r="F2463">
        <v>0.05</v>
      </c>
      <c r="H2463">
        <v>49.03</v>
      </c>
    </row>
    <row r="2464" spans="1:8" x14ac:dyDescent="0.25">
      <c r="A2464" s="1">
        <v>43181.197916666664</v>
      </c>
      <c r="B2464">
        <v>179</v>
      </c>
      <c r="D2464">
        <v>0.72</v>
      </c>
      <c r="F2464">
        <v>0.05</v>
      </c>
      <c r="H2464">
        <v>53.03</v>
      </c>
    </row>
    <row r="2465" spans="1:8" x14ac:dyDescent="0.25">
      <c r="A2465" s="1">
        <v>43181.201388888891</v>
      </c>
      <c r="B2465">
        <v>159</v>
      </c>
      <c r="D2465">
        <v>0.74</v>
      </c>
      <c r="F2465">
        <v>0.04</v>
      </c>
      <c r="H2465">
        <v>50.03</v>
      </c>
    </row>
    <row r="2466" spans="1:8" x14ac:dyDescent="0.25">
      <c r="A2466" s="1">
        <v>43181.204861111109</v>
      </c>
      <c r="B2466">
        <v>171</v>
      </c>
      <c r="D2466">
        <v>0.69</v>
      </c>
      <c r="F2466">
        <v>0.05</v>
      </c>
      <c r="H2466">
        <v>47.03</v>
      </c>
    </row>
    <row r="2467" spans="1:8" x14ac:dyDescent="0.25">
      <c r="A2467" s="1">
        <v>43181.208333333336</v>
      </c>
      <c r="B2467">
        <v>169</v>
      </c>
      <c r="D2467">
        <v>0.71</v>
      </c>
      <c r="F2467">
        <v>0.05</v>
      </c>
      <c r="H2467">
        <v>52.03</v>
      </c>
    </row>
    <row r="2468" spans="1:8" x14ac:dyDescent="0.25">
      <c r="A2468" s="1">
        <v>43181.211805555555</v>
      </c>
      <c r="B2468">
        <v>167</v>
      </c>
      <c r="D2468">
        <v>0.73</v>
      </c>
      <c r="F2468">
        <v>0.05</v>
      </c>
      <c r="H2468">
        <v>49.03</v>
      </c>
    </row>
    <row r="2469" spans="1:8" x14ac:dyDescent="0.25">
      <c r="A2469" s="1">
        <v>43181.215277777781</v>
      </c>
      <c r="B2469">
        <v>174</v>
      </c>
      <c r="D2469">
        <v>0.75</v>
      </c>
      <c r="F2469">
        <v>0.05</v>
      </c>
      <c r="H2469">
        <v>48.03</v>
      </c>
    </row>
    <row r="2470" spans="1:8" x14ac:dyDescent="0.25">
      <c r="A2470" s="1">
        <v>43181.21875</v>
      </c>
      <c r="B2470">
        <v>169</v>
      </c>
      <c r="D2470">
        <v>0.73</v>
      </c>
      <c r="F2470">
        <v>0.05</v>
      </c>
      <c r="H2470">
        <v>50.03</v>
      </c>
    </row>
    <row r="2471" spans="1:8" x14ac:dyDescent="0.25">
      <c r="A2471" s="1">
        <v>43181.222222222219</v>
      </c>
      <c r="B2471">
        <v>172</v>
      </c>
      <c r="D2471">
        <v>0.73</v>
      </c>
      <c r="F2471">
        <v>0.05</v>
      </c>
      <c r="H2471">
        <v>47.03</v>
      </c>
    </row>
    <row r="2472" spans="1:8" x14ac:dyDescent="0.25">
      <c r="A2472" s="1">
        <v>43181.225694444445</v>
      </c>
      <c r="B2472">
        <v>179</v>
      </c>
      <c r="D2472">
        <v>0.76</v>
      </c>
      <c r="F2472">
        <v>0.05</v>
      </c>
      <c r="H2472">
        <v>52.03</v>
      </c>
    </row>
    <row r="2473" spans="1:8" x14ac:dyDescent="0.25">
      <c r="A2473" s="1">
        <v>43181.229166666664</v>
      </c>
      <c r="B2473">
        <v>179</v>
      </c>
      <c r="D2473">
        <v>0.78</v>
      </c>
      <c r="F2473">
        <v>0.06</v>
      </c>
      <c r="H2473">
        <v>47.03</v>
      </c>
    </row>
    <row r="2474" spans="1:8" x14ac:dyDescent="0.25">
      <c r="A2474" s="1">
        <v>43181.232638888891</v>
      </c>
      <c r="B2474">
        <v>178</v>
      </c>
      <c r="D2474">
        <v>0.75</v>
      </c>
      <c r="F2474">
        <v>0.05</v>
      </c>
      <c r="H2474">
        <v>48.03</v>
      </c>
    </row>
    <row r="2475" spans="1:8" x14ac:dyDescent="0.25">
      <c r="A2475" s="1">
        <v>43181.236111111109</v>
      </c>
      <c r="B2475">
        <v>175</v>
      </c>
      <c r="D2475">
        <v>0.77</v>
      </c>
      <c r="F2475">
        <v>0.05</v>
      </c>
      <c r="H2475">
        <v>45.03</v>
      </c>
    </row>
    <row r="2476" spans="1:8" x14ac:dyDescent="0.25">
      <c r="A2476" s="1">
        <v>43181.239583333336</v>
      </c>
      <c r="B2476">
        <v>182</v>
      </c>
      <c r="D2476">
        <v>0.76</v>
      </c>
      <c r="F2476">
        <v>0.06</v>
      </c>
      <c r="H2476">
        <v>48.03</v>
      </c>
    </row>
    <row r="2477" spans="1:8" x14ac:dyDescent="0.25">
      <c r="A2477" s="1">
        <v>43181.243055555555</v>
      </c>
      <c r="B2477">
        <v>175</v>
      </c>
      <c r="D2477">
        <v>0.79</v>
      </c>
      <c r="F2477">
        <v>0.05</v>
      </c>
      <c r="H2477">
        <v>43.02</v>
      </c>
    </row>
    <row r="2478" spans="1:8" x14ac:dyDescent="0.25">
      <c r="A2478" s="1">
        <v>43181.246527777781</v>
      </c>
      <c r="B2478">
        <v>181</v>
      </c>
      <c r="D2478">
        <v>0.77</v>
      </c>
      <c r="F2478">
        <v>0.06</v>
      </c>
      <c r="H2478">
        <v>49.04</v>
      </c>
    </row>
    <row r="2479" spans="1:8" x14ac:dyDescent="0.25">
      <c r="A2479" s="1">
        <v>43181.25</v>
      </c>
      <c r="B2479">
        <v>183</v>
      </c>
      <c r="D2479">
        <v>0.78</v>
      </c>
      <c r="F2479">
        <v>0.06</v>
      </c>
      <c r="H2479">
        <v>52.03</v>
      </c>
    </row>
    <row r="2480" spans="1:8" x14ac:dyDescent="0.25">
      <c r="A2480" s="1">
        <v>43181.253472222219</v>
      </c>
      <c r="B2480">
        <v>191</v>
      </c>
      <c r="D2480">
        <v>0.78</v>
      </c>
      <c r="F2480">
        <v>0.06</v>
      </c>
      <c r="H2480">
        <v>51.03</v>
      </c>
    </row>
    <row r="2481" spans="1:8" x14ac:dyDescent="0.25">
      <c r="A2481" s="1">
        <v>43181.256944444445</v>
      </c>
      <c r="B2481">
        <v>198</v>
      </c>
      <c r="D2481">
        <v>0.81</v>
      </c>
      <c r="F2481">
        <v>7.0000000000000007E-2</v>
      </c>
      <c r="H2481">
        <v>50.03</v>
      </c>
    </row>
    <row r="2482" spans="1:8" x14ac:dyDescent="0.25">
      <c r="A2482" s="1">
        <v>43181.260416666664</v>
      </c>
      <c r="B2482">
        <v>198</v>
      </c>
      <c r="D2482">
        <v>0.81</v>
      </c>
      <c r="F2482">
        <v>7.0000000000000007E-2</v>
      </c>
      <c r="H2482">
        <v>50.03</v>
      </c>
    </row>
    <row r="2483" spans="1:8" x14ac:dyDescent="0.25">
      <c r="A2483" s="1">
        <v>43181.263888888891</v>
      </c>
      <c r="B2483">
        <v>208</v>
      </c>
      <c r="D2483">
        <v>0.83</v>
      </c>
      <c r="F2483">
        <v>7.0000000000000007E-2</v>
      </c>
      <c r="H2483">
        <v>49.03</v>
      </c>
    </row>
    <row r="2484" spans="1:8" x14ac:dyDescent="0.25">
      <c r="A2484" s="1">
        <v>43181.267361111109</v>
      </c>
      <c r="B2484">
        <v>208</v>
      </c>
      <c r="D2484">
        <v>0.85</v>
      </c>
      <c r="F2484">
        <v>7.0000000000000007E-2</v>
      </c>
      <c r="H2484">
        <v>54.03</v>
      </c>
    </row>
    <row r="2485" spans="1:8" x14ac:dyDescent="0.25">
      <c r="A2485" s="1">
        <v>43181.270833333336</v>
      </c>
      <c r="B2485">
        <v>207</v>
      </c>
      <c r="D2485">
        <v>0.84</v>
      </c>
      <c r="F2485">
        <v>7.0000000000000007E-2</v>
      </c>
      <c r="H2485">
        <v>53.04</v>
      </c>
    </row>
    <row r="2486" spans="1:8" x14ac:dyDescent="0.25">
      <c r="A2486" s="1">
        <v>43181.274305555555</v>
      </c>
      <c r="B2486">
        <v>214</v>
      </c>
      <c r="D2486">
        <v>0.86</v>
      </c>
      <c r="F2486">
        <v>0.08</v>
      </c>
      <c r="H2486">
        <v>53.04</v>
      </c>
    </row>
    <row r="2487" spans="1:8" x14ac:dyDescent="0.25">
      <c r="A2487" s="1">
        <v>43181.277777777781</v>
      </c>
      <c r="B2487">
        <v>226</v>
      </c>
      <c r="D2487">
        <v>0.86</v>
      </c>
      <c r="F2487">
        <v>0.08</v>
      </c>
      <c r="H2487">
        <v>55.03</v>
      </c>
    </row>
    <row r="2488" spans="1:8" x14ac:dyDescent="0.25">
      <c r="A2488" s="1">
        <v>43181.28125</v>
      </c>
      <c r="B2488">
        <v>238</v>
      </c>
      <c r="D2488">
        <v>0.95</v>
      </c>
      <c r="F2488">
        <v>0.1</v>
      </c>
      <c r="H2488">
        <v>59.03</v>
      </c>
    </row>
    <row r="2489" spans="1:8" x14ac:dyDescent="0.25">
      <c r="A2489" s="1">
        <v>43181.284722222219</v>
      </c>
      <c r="B2489">
        <v>238</v>
      </c>
      <c r="D2489">
        <v>0.93</v>
      </c>
      <c r="F2489">
        <v>0.1</v>
      </c>
      <c r="H2489">
        <v>56.03</v>
      </c>
    </row>
    <row r="2490" spans="1:8" x14ac:dyDescent="0.25">
      <c r="A2490" s="1">
        <v>43181.288194444445</v>
      </c>
      <c r="B2490">
        <v>243</v>
      </c>
      <c r="D2490">
        <v>0.96</v>
      </c>
      <c r="F2490">
        <v>0.1</v>
      </c>
      <c r="H2490">
        <v>55.04</v>
      </c>
    </row>
    <row r="2491" spans="1:8" x14ac:dyDescent="0.25">
      <c r="A2491" s="1">
        <v>43181.291666666664</v>
      </c>
      <c r="B2491">
        <v>243</v>
      </c>
      <c r="D2491">
        <v>0.94</v>
      </c>
      <c r="F2491">
        <v>0.1</v>
      </c>
      <c r="H2491">
        <v>51.03</v>
      </c>
    </row>
    <row r="2492" spans="1:8" x14ac:dyDescent="0.25">
      <c r="A2492" s="1">
        <v>43181.295138888891</v>
      </c>
      <c r="B2492">
        <v>246</v>
      </c>
      <c r="D2492">
        <v>1</v>
      </c>
      <c r="F2492">
        <v>0.11</v>
      </c>
      <c r="H2492">
        <v>57.03</v>
      </c>
    </row>
    <row r="2493" spans="1:8" x14ac:dyDescent="0.25">
      <c r="A2493" s="1">
        <v>43181.298611111109</v>
      </c>
      <c r="B2493">
        <v>246</v>
      </c>
      <c r="D2493">
        <v>0.96</v>
      </c>
      <c r="F2493">
        <v>0.11</v>
      </c>
      <c r="H2493">
        <v>50.03</v>
      </c>
    </row>
    <row r="2494" spans="1:8" x14ac:dyDescent="0.25">
      <c r="A2494" s="1">
        <v>43181.302083333336</v>
      </c>
      <c r="B2494">
        <v>249</v>
      </c>
      <c r="D2494">
        <v>0.98</v>
      </c>
      <c r="F2494">
        <v>0.11</v>
      </c>
      <c r="H2494">
        <v>55.03</v>
      </c>
    </row>
    <row r="2495" spans="1:8" x14ac:dyDescent="0.25">
      <c r="A2495" s="1">
        <v>43181.305555555555</v>
      </c>
      <c r="B2495">
        <v>253</v>
      </c>
      <c r="D2495">
        <v>0.72</v>
      </c>
      <c r="F2495">
        <v>0.08</v>
      </c>
      <c r="H2495">
        <v>52.06</v>
      </c>
    </row>
    <row r="2496" spans="1:8" x14ac:dyDescent="0.25">
      <c r="A2496" s="1">
        <v>43181.309027777781</v>
      </c>
      <c r="B2496">
        <v>255</v>
      </c>
      <c r="D2496">
        <v>1</v>
      </c>
      <c r="F2496">
        <v>0.12</v>
      </c>
      <c r="H2496">
        <v>58.03</v>
      </c>
    </row>
    <row r="2497" spans="1:8" x14ac:dyDescent="0.25">
      <c r="A2497" s="1">
        <v>43181.3125</v>
      </c>
      <c r="B2497">
        <v>260</v>
      </c>
      <c r="D2497">
        <v>0.92</v>
      </c>
      <c r="F2497">
        <v>0.11</v>
      </c>
      <c r="H2497">
        <v>54.04</v>
      </c>
    </row>
    <row r="2498" spans="1:8" x14ac:dyDescent="0.25">
      <c r="A2498" s="1">
        <v>43181.315972222219</v>
      </c>
      <c r="B2498">
        <v>261</v>
      </c>
      <c r="D2498">
        <v>0.94</v>
      </c>
      <c r="F2498">
        <v>0.11</v>
      </c>
      <c r="H2498">
        <v>55.04</v>
      </c>
    </row>
    <row r="2499" spans="1:8" x14ac:dyDescent="0.25">
      <c r="A2499" s="1">
        <v>43181.319444444445</v>
      </c>
      <c r="B2499">
        <v>257</v>
      </c>
      <c r="D2499">
        <v>0.9</v>
      </c>
      <c r="F2499">
        <v>0.1</v>
      </c>
      <c r="H2499">
        <v>54.04</v>
      </c>
    </row>
    <row r="2500" spans="1:8" x14ac:dyDescent="0.25">
      <c r="A2500" s="1">
        <v>43181.322916666664</v>
      </c>
      <c r="B2500">
        <v>257</v>
      </c>
      <c r="D2500">
        <v>0.93</v>
      </c>
      <c r="F2500">
        <v>0.11</v>
      </c>
      <c r="H2500">
        <v>54.03</v>
      </c>
    </row>
    <row r="2501" spans="1:8" x14ac:dyDescent="0.25">
      <c r="A2501" s="1">
        <v>43181.326388888891</v>
      </c>
      <c r="B2501">
        <v>262</v>
      </c>
      <c r="D2501">
        <v>0.72</v>
      </c>
      <c r="F2501">
        <v>0.09</v>
      </c>
      <c r="H2501">
        <v>51.06</v>
      </c>
    </row>
    <row r="2502" spans="1:8" x14ac:dyDescent="0.25">
      <c r="A2502" s="1">
        <v>43181.329861111109</v>
      </c>
      <c r="B2502">
        <v>258</v>
      </c>
      <c r="D2502">
        <v>0.93</v>
      </c>
      <c r="F2502">
        <v>0.11</v>
      </c>
      <c r="H2502">
        <v>52.03</v>
      </c>
    </row>
    <row r="2503" spans="1:8" x14ac:dyDescent="0.25">
      <c r="A2503" s="1">
        <v>43181.333333333336</v>
      </c>
      <c r="B2503">
        <v>261</v>
      </c>
      <c r="D2503">
        <v>0.95</v>
      </c>
      <c r="F2503">
        <v>0.11</v>
      </c>
      <c r="H2503">
        <v>51.04</v>
      </c>
    </row>
    <row r="2504" spans="1:8" x14ac:dyDescent="0.25">
      <c r="A2504" s="1">
        <v>43181.336805555555</v>
      </c>
      <c r="B2504">
        <v>265</v>
      </c>
      <c r="D2504">
        <v>0.97</v>
      </c>
      <c r="F2504">
        <v>0.12</v>
      </c>
      <c r="H2504">
        <v>46.03</v>
      </c>
    </row>
    <row r="2505" spans="1:8" x14ac:dyDescent="0.25">
      <c r="A2505" s="1">
        <v>43181.340277777781</v>
      </c>
      <c r="B2505">
        <v>253</v>
      </c>
      <c r="D2505">
        <v>0.93</v>
      </c>
      <c r="F2505">
        <v>0.11</v>
      </c>
      <c r="H2505">
        <v>52.03</v>
      </c>
    </row>
    <row r="2506" spans="1:8" x14ac:dyDescent="0.25">
      <c r="A2506" s="1">
        <v>43181.34375</v>
      </c>
      <c r="B2506">
        <v>255</v>
      </c>
      <c r="D2506">
        <v>0.92</v>
      </c>
      <c r="F2506">
        <v>0.11</v>
      </c>
      <c r="H2506">
        <v>51.03</v>
      </c>
    </row>
    <row r="2507" spans="1:8" x14ac:dyDescent="0.25">
      <c r="A2507" s="1">
        <v>43181.347222222219</v>
      </c>
      <c r="B2507">
        <v>257</v>
      </c>
      <c r="D2507">
        <v>0.94</v>
      </c>
      <c r="F2507">
        <v>0.11</v>
      </c>
      <c r="H2507">
        <v>51.03</v>
      </c>
    </row>
    <row r="2508" spans="1:8" x14ac:dyDescent="0.25">
      <c r="A2508" s="1">
        <v>43181.350694444445</v>
      </c>
      <c r="B2508">
        <v>252</v>
      </c>
      <c r="D2508">
        <v>0.92</v>
      </c>
      <c r="F2508">
        <v>0.1</v>
      </c>
      <c r="H2508">
        <v>54.03</v>
      </c>
    </row>
    <row r="2509" spans="1:8" x14ac:dyDescent="0.25">
      <c r="A2509" s="1">
        <v>43181.354166666664</v>
      </c>
      <c r="B2509">
        <v>251</v>
      </c>
      <c r="D2509">
        <v>0.92</v>
      </c>
      <c r="F2509">
        <v>0.1</v>
      </c>
      <c r="H2509">
        <v>55.03</v>
      </c>
    </row>
    <row r="2510" spans="1:8" x14ac:dyDescent="0.25">
      <c r="A2510" s="1">
        <v>43181.357638888891</v>
      </c>
      <c r="B2510">
        <v>251</v>
      </c>
      <c r="D2510">
        <v>0.91</v>
      </c>
      <c r="F2510">
        <v>0.1</v>
      </c>
      <c r="H2510">
        <v>57.03</v>
      </c>
    </row>
    <row r="2511" spans="1:8" x14ac:dyDescent="0.25">
      <c r="A2511" s="1">
        <v>43181.361111111109</v>
      </c>
      <c r="B2511">
        <v>250</v>
      </c>
      <c r="D2511">
        <v>0.92</v>
      </c>
      <c r="F2511">
        <v>0.1</v>
      </c>
      <c r="H2511">
        <v>57.04</v>
      </c>
    </row>
    <row r="2512" spans="1:8" x14ac:dyDescent="0.25">
      <c r="A2512" s="1">
        <v>43181.364583333336</v>
      </c>
      <c r="B2512">
        <v>248</v>
      </c>
      <c r="D2512">
        <v>0.97</v>
      </c>
      <c r="F2512">
        <v>0.11</v>
      </c>
      <c r="H2512">
        <v>54.04</v>
      </c>
    </row>
    <row r="2513" spans="1:8" x14ac:dyDescent="0.25">
      <c r="A2513" s="1">
        <v>43181.368055555555</v>
      </c>
      <c r="B2513">
        <v>247</v>
      </c>
      <c r="D2513">
        <v>0.97</v>
      </c>
      <c r="F2513">
        <v>0.11</v>
      </c>
      <c r="H2513">
        <v>54.04</v>
      </c>
    </row>
    <row r="2514" spans="1:8" x14ac:dyDescent="0.25">
      <c r="A2514" s="1">
        <v>43181.371527777781</v>
      </c>
      <c r="B2514">
        <v>247</v>
      </c>
      <c r="D2514">
        <v>0.95</v>
      </c>
      <c r="F2514">
        <v>0.1</v>
      </c>
      <c r="H2514">
        <v>55.03</v>
      </c>
    </row>
    <row r="2515" spans="1:8" x14ac:dyDescent="0.25">
      <c r="A2515" s="1">
        <v>43181.375</v>
      </c>
      <c r="B2515">
        <v>247</v>
      </c>
      <c r="D2515">
        <v>0.94</v>
      </c>
      <c r="F2515">
        <v>0.1</v>
      </c>
      <c r="H2515">
        <v>58.03</v>
      </c>
    </row>
    <row r="2516" spans="1:8" x14ac:dyDescent="0.25">
      <c r="A2516" s="1">
        <v>43181.378472222219</v>
      </c>
      <c r="B2516">
        <v>243</v>
      </c>
      <c r="D2516">
        <v>0.94</v>
      </c>
      <c r="F2516">
        <v>0.1</v>
      </c>
      <c r="H2516">
        <v>56.04</v>
      </c>
    </row>
    <row r="2517" spans="1:8" x14ac:dyDescent="0.25">
      <c r="A2517" s="1">
        <v>43181.381944444445</v>
      </c>
      <c r="B2517">
        <v>243</v>
      </c>
      <c r="D2517">
        <v>0.91</v>
      </c>
      <c r="F2517">
        <v>0.1</v>
      </c>
      <c r="H2517">
        <v>57.03</v>
      </c>
    </row>
    <row r="2518" spans="1:8" x14ac:dyDescent="0.25">
      <c r="A2518" s="1">
        <v>43181.385416666664</v>
      </c>
      <c r="B2518">
        <v>238</v>
      </c>
      <c r="D2518">
        <v>0.83</v>
      </c>
      <c r="F2518">
        <v>0.09</v>
      </c>
      <c r="H2518">
        <v>59.03</v>
      </c>
    </row>
    <row r="2519" spans="1:8" x14ac:dyDescent="0.25">
      <c r="A2519" s="1">
        <v>43181.388888888891</v>
      </c>
      <c r="B2519">
        <v>238</v>
      </c>
      <c r="D2519">
        <v>0.84</v>
      </c>
      <c r="F2519">
        <v>0.09</v>
      </c>
      <c r="H2519">
        <v>59.03</v>
      </c>
    </row>
    <row r="2520" spans="1:8" x14ac:dyDescent="0.25">
      <c r="A2520" s="1">
        <v>43181.392361111109</v>
      </c>
      <c r="B2520">
        <v>233</v>
      </c>
      <c r="D2520">
        <v>0.89</v>
      </c>
      <c r="F2520">
        <v>0.09</v>
      </c>
      <c r="H2520">
        <v>59.04</v>
      </c>
    </row>
    <row r="2521" spans="1:8" x14ac:dyDescent="0.25">
      <c r="A2521" s="1">
        <v>43181.395833333336</v>
      </c>
      <c r="B2521">
        <v>236</v>
      </c>
      <c r="D2521">
        <v>0.84</v>
      </c>
      <c r="F2521">
        <v>0.09</v>
      </c>
      <c r="H2521">
        <v>61.04</v>
      </c>
    </row>
    <row r="2522" spans="1:8" x14ac:dyDescent="0.25">
      <c r="A2522" s="1">
        <v>43181.399305555555</v>
      </c>
      <c r="B2522">
        <v>238</v>
      </c>
      <c r="D2522">
        <v>0.9</v>
      </c>
      <c r="F2522">
        <v>0.09</v>
      </c>
      <c r="H2522">
        <v>58.04</v>
      </c>
    </row>
    <row r="2523" spans="1:8" x14ac:dyDescent="0.25">
      <c r="A2523" s="1">
        <v>43181.402777777781</v>
      </c>
      <c r="B2523">
        <v>241</v>
      </c>
      <c r="D2523">
        <v>0.88</v>
      </c>
      <c r="F2523">
        <v>0.09</v>
      </c>
      <c r="H2523">
        <v>60.04</v>
      </c>
    </row>
    <row r="2524" spans="1:8" x14ac:dyDescent="0.25">
      <c r="A2524" s="1">
        <v>43181.40625</v>
      </c>
      <c r="B2524">
        <v>238</v>
      </c>
      <c r="D2524">
        <v>0.84</v>
      </c>
      <c r="F2524">
        <v>0.09</v>
      </c>
      <c r="H2524">
        <v>60.04</v>
      </c>
    </row>
    <row r="2525" spans="1:8" x14ac:dyDescent="0.25">
      <c r="A2525" s="1">
        <v>43181.409722222219</v>
      </c>
      <c r="B2525">
        <v>236</v>
      </c>
      <c r="D2525">
        <v>0.89</v>
      </c>
      <c r="F2525">
        <v>0.09</v>
      </c>
      <c r="H2525">
        <v>60.04</v>
      </c>
    </row>
    <row r="2526" spans="1:8" x14ac:dyDescent="0.25">
      <c r="A2526" s="1">
        <v>43181.413194444445</v>
      </c>
      <c r="B2526">
        <v>232</v>
      </c>
      <c r="D2526">
        <v>0.91</v>
      </c>
      <c r="F2526">
        <v>0.09</v>
      </c>
      <c r="H2526">
        <v>60.03</v>
      </c>
    </row>
    <row r="2527" spans="1:8" x14ac:dyDescent="0.25">
      <c r="A2527" s="1">
        <v>43181.416666666664</v>
      </c>
      <c r="B2527">
        <v>232</v>
      </c>
      <c r="D2527">
        <v>0.91</v>
      </c>
      <c r="F2527">
        <v>0.09</v>
      </c>
      <c r="H2527">
        <v>59.03</v>
      </c>
    </row>
    <row r="2528" spans="1:8" x14ac:dyDescent="0.25">
      <c r="A2528" s="1">
        <v>43181.420138888891</v>
      </c>
      <c r="B2528">
        <v>232</v>
      </c>
      <c r="D2528">
        <v>0.91</v>
      </c>
      <c r="F2528">
        <v>0.09</v>
      </c>
      <c r="H2528">
        <v>58.03</v>
      </c>
    </row>
    <row r="2529" spans="1:8" x14ac:dyDescent="0.25">
      <c r="A2529" s="1">
        <v>43181.423611111109</v>
      </c>
      <c r="B2529">
        <v>231</v>
      </c>
      <c r="D2529">
        <v>0.92</v>
      </c>
      <c r="F2529">
        <v>0.09</v>
      </c>
      <c r="H2529">
        <v>59.03</v>
      </c>
    </row>
    <row r="2530" spans="1:8" x14ac:dyDescent="0.25">
      <c r="A2530" s="1">
        <v>43181.427083333336</v>
      </c>
      <c r="B2530">
        <v>231</v>
      </c>
      <c r="D2530">
        <v>0.93</v>
      </c>
      <c r="F2530">
        <v>0.09</v>
      </c>
      <c r="H2530">
        <v>56.03</v>
      </c>
    </row>
    <row r="2531" spans="1:8" x14ac:dyDescent="0.25">
      <c r="A2531" s="1">
        <v>43181.430555555555</v>
      </c>
      <c r="B2531">
        <v>232</v>
      </c>
      <c r="D2531">
        <v>0.91</v>
      </c>
      <c r="F2531">
        <v>0.09</v>
      </c>
      <c r="H2531">
        <v>59.03</v>
      </c>
    </row>
    <row r="2532" spans="1:8" x14ac:dyDescent="0.25">
      <c r="A2532" s="1">
        <v>43181.434027777781</v>
      </c>
      <c r="B2532">
        <v>230</v>
      </c>
      <c r="D2532">
        <v>0.9</v>
      </c>
      <c r="F2532">
        <v>0.09</v>
      </c>
      <c r="H2532">
        <v>60.03</v>
      </c>
    </row>
    <row r="2533" spans="1:8" x14ac:dyDescent="0.25">
      <c r="A2533" s="1">
        <v>43181.4375</v>
      </c>
      <c r="B2533">
        <v>228</v>
      </c>
      <c r="D2533">
        <v>0.91</v>
      </c>
      <c r="F2533">
        <v>0.09</v>
      </c>
      <c r="H2533">
        <v>58.03</v>
      </c>
    </row>
    <row r="2534" spans="1:8" x14ac:dyDescent="0.25">
      <c r="A2534" s="1">
        <v>43181.440972222219</v>
      </c>
      <c r="B2534">
        <v>227</v>
      </c>
      <c r="D2534">
        <v>0.91</v>
      </c>
      <c r="F2534">
        <v>0.09</v>
      </c>
      <c r="H2534">
        <v>56.03</v>
      </c>
    </row>
    <row r="2535" spans="1:8" x14ac:dyDescent="0.25">
      <c r="A2535" s="1">
        <v>43181.444444444445</v>
      </c>
      <c r="B2535">
        <v>224</v>
      </c>
      <c r="D2535">
        <v>0.88</v>
      </c>
      <c r="F2535">
        <v>0.09</v>
      </c>
      <c r="H2535">
        <v>58.04</v>
      </c>
    </row>
    <row r="2536" spans="1:8" x14ac:dyDescent="0.25">
      <c r="A2536" s="1">
        <v>43181.447916666664</v>
      </c>
      <c r="B2536">
        <v>229</v>
      </c>
      <c r="D2536">
        <v>0.91</v>
      </c>
      <c r="F2536">
        <v>0.09</v>
      </c>
      <c r="H2536">
        <v>60.03</v>
      </c>
    </row>
    <row r="2537" spans="1:8" x14ac:dyDescent="0.25">
      <c r="A2537" s="1">
        <v>43181.451388888891</v>
      </c>
      <c r="B2537">
        <v>230</v>
      </c>
      <c r="D2537">
        <v>0.91</v>
      </c>
      <c r="F2537">
        <v>0.09</v>
      </c>
      <c r="H2537">
        <v>59.03</v>
      </c>
    </row>
    <row r="2538" spans="1:8" x14ac:dyDescent="0.25">
      <c r="A2538" s="1">
        <v>43181.454861111109</v>
      </c>
      <c r="B2538">
        <v>233</v>
      </c>
      <c r="D2538">
        <v>0.89</v>
      </c>
      <c r="F2538">
        <v>0.09</v>
      </c>
      <c r="H2538">
        <v>60.04</v>
      </c>
    </row>
    <row r="2539" spans="1:8" x14ac:dyDescent="0.25">
      <c r="A2539" s="1">
        <v>43181.458333333336</v>
      </c>
      <c r="B2539">
        <v>234</v>
      </c>
      <c r="D2539">
        <v>0.92</v>
      </c>
      <c r="F2539">
        <v>0.09</v>
      </c>
      <c r="H2539">
        <v>58.03</v>
      </c>
    </row>
    <row r="2540" spans="1:8" x14ac:dyDescent="0.25">
      <c r="A2540" s="1">
        <v>43181.461805555555</v>
      </c>
      <c r="B2540">
        <v>226</v>
      </c>
      <c r="D2540">
        <v>0.89</v>
      </c>
      <c r="F2540">
        <v>0.09</v>
      </c>
      <c r="H2540">
        <v>60.03</v>
      </c>
    </row>
    <row r="2541" spans="1:8" x14ac:dyDescent="0.25">
      <c r="A2541" s="1">
        <v>43181.465277777781</v>
      </c>
      <c r="B2541">
        <v>222</v>
      </c>
      <c r="D2541">
        <v>0.84</v>
      </c>
      <c r="F2541">
        <v>0.08</v>
      </c>
      <c r="H2541">
        <v>60.03</v>
      </c>
    </row>
    <row r="2542" spans="1:8" x14ac:dyDescent="0.25">
      <c r="A2542" s="1">
        <v>43181.46875</v>
      </c>
      <c r="B2542">
        <v>224</v>
      </c>
      <c r="D2542">
        <v>0.86</v>
      </c>
      <c r="F2542">
        <v>0.08</v>
      </c>
      <c r="H2542">
        <v>61.03</v>
      </c>
    </row>
    <row r="2543" spans="1:8" x14ac:dyDescent="0.25">
      <c r="A2543" s="1">
        <v>43181.472222222219</v>
      </c>
      <c r="B2543">
        <v>232</v>
      </c>
      <c r="D2543">
        <v>0.9</v>
      </c>
      <c r="F2543">
        <v>0.09</v>
      </c>
      <c r="H2543">
        <v>59.03</v>
      </c>
    </row>
    <row r="2544" spans="1:8" x14ac:dyDescent="0.25">
      <c r="A2544" s="1">
        <v>43181.475694444445</v>
      </c>
      <c r="B2544">
        <v>226</v>
      </c>
      <c r="D2544">
        <v>0.9</v>
      </c>
      <c r="F2544">
        <v>0.09</v>
      </c>
      <c r="H2544">
        <v>59.03</v>
      </c>
    </row>
    <row r="2545" spans="1:8" x14ac:dyDescent="0.25">
      <c r="A2545" s="1">
        <v>43181.479166666664</v>
      </c>
      <c r="B2545">
        <v>220</v>
      </c>
      <c r="D2545">
        <v>0.87</v>
      </c>
      <c r="F2545">
        <v>0.08</v>
      </c>
      <c r="H2545">
        <v>59.03</v>
      </c>
    </row>
    <row r="2546" spans="1:8" x14ac:dyDescent="0.25">
      <c r="A2546" s="1">
        <v>43181.482638888891</v>
      </c>
      <c r="B2546">
        <v>220</v>
      </c>
      <c r="D2546">
        <v>0.84</v>
      </c>
      <c r="F2546">
        <v>0.08</v>
      </c>
      <c r="H2546">
        <v>61.03</v>
      </c>
    </row>
    <row r="2547" spans="1:8" x14ac:dyDescent="0.25">
      <c r="A2547" s="1">
        <v>43181.486111111109</v>
      </c>
      <c r="B2547">
        <v>221</v>
      </c>
      <c r="D2547">
        <v>0.87</v>
      </c>
      <c r="F2547">
        <v>0.08</v>
      </c>
      <c r="H2547">
        <v>60.04</v>
      </c>
    </row>
    <row r="2548" spans="1:8" x14ac:dyDescent="0.25">
      <c r="A2548" s="1">
        <v>43181.489583333336</v>
      </c>
      <c r="B2548">
        <v>218</v>
      </c>
      <c r="D2548">
        <v>0.85</v>
      </c>
      <c r="F2548">
        <v>0.08</v>
      </c>
      <c r="H2548">
        <v>60.03</v>
      </c>
    </row>
    <row r="2549" spans="1:8" x14ac:dyDescent="0.25">
      <c r="A2549" s="1">
        <v>43181.493055555555</v>
      </c>
      <c r="B2549">
        <v>219</v>
      </c>
      <c r="D2549">
        <v>0.85</v>
      </c>
      <c r="F2549">
        <v>0.08</v>
      </c>
      <c r="H2549">
        <v>60.03</v>
      </c>
    </row>
    <row r="2550" spans="1:8" x14ac:dyDescent="0.25">
      <c r="A2550" s="1">
        <v>43181.496527777781</v>
      </c>
      <c r="B2550">
        <v>222</v>
      </c>
      <c r="D2550">
        <v>0.87</v>
      </c>
      <c r="F2550">
        <v>0.08</v>
      </c>
      <c r="H2550">
        <v>58.03</v>
      </c>
    </row>
    <row r="2551" spans="1:8" x14ac:dyDescent="0.25">
      <c r="A2551" s="1">
        <v>43181.5</v>
      </c>
      <c r="B2551">
        <v>217</v>
      </c>
      <c r="D2551">
        <v>0.85</v>
      </c>
      <c r="F2551">
        <v>0.08</v>
      </c>
      <c r="H2551">
        <v>59.03</v>
      </c>
    </row>
    <row r="2552" spans="1:8" x14ac:dyDescent="0.25">
      <c r="A2552" s="1">
        <v>43181.503472222219</v>
      </c>
      <c r="B2552">
        <v>216</v>
      </c>
      <c r="D2552">
        <v>0.87</v>
      </c>
      <c r="F2552">
        <v>0.08</v>
      </c>
      <c r="H2552">
        <v>59.03</v>
      </c>
    </row>
    <row r="2553" spans="1:8" x14ac:dyDescent="0.25">
      <c r="A2553" s="1">
        <v>43181.506944444445</v>
      </c>
      <c r="B2553">
        <v>217</v>
      </c>
      <c r="D2553">
        <v>0.86</v>
      </c>
      <c r="F2553">
        <v>0.08</v>
      </c>
      <c r="H2553">
        <v>59.03</v>
      </c>
    </row>
    <row r="2554" spans="1:8" x14ac:dyDescent="0.25">
      <c r="A2554" s="1">
        <v>43181.510416666664</v>
      </c>
      <c r="B2554">
        <v>219</v>
      </c>
      <c r="D2554">
        <v>0.84</v>
      </c>
      <c r="F2554">
        <v>0.08</v>
      </c>
      <c r="H2554">
        <v>60.03</v>
      </c>
    </row>
    <row r="2555" spans="1:8" x14ac:dyDescent="0.25">
      <c r="A2555" s="1">
        <v>43181.513888888891</v>
      </c>
      <c r="B2555">
        <v>222</v>
      </c>
      <c r="D2555">
        <v>0.87</v>
      </c>
      <c r="F2555">
        <v>0.08</v>
      </c>
      <c r="H2555">
        <v>59.04</v>
      </c>
    </row>
    <row r="2556" spans="1:8" x14ac:dyDescent="0.25">
      <c r="A2556" s="1">
        <v>43181.517361111109</v>
      </c>
      <c r="B2556">
        <v>222</v>
      </c>
      <c r="D2556">
        <v>0.85</v>
      </c>
      <c r="F2556">
        <v>0.08</v>
      </c>
      <c r="H2556">
        <v>59.03</v>
      </c>
    </row>
    <row r="2557" spans="1:8" x14ac:dyDescent="0.25">
      <c r="A2557" s="1">
        <v>43181.520833333336</v>
      </c>
      <c r="B2557">
        <v>220</v>
      </c>
      <c r="D2557">
        <v>0.84</v>
      </c>
      <c r="F2557">
        <v>0.08</v>
      </c>
      <c r="H2557">
        <v>59.04</v>
      </c>
    </row>
    <row r="2558" spans="1:8" x14ac:dyDescent="0.25">
      <c r="A2558" s="1">
        <v>43181.524305555555</v>
      </c>
      <c r="B2558">
        <v>220</v>
      </c>
      <c r="D2558">
        <v>0.85</v>
      </c>
      <c r="F2558">
        <v>0.08</v>
      </c>
      <c r="H2558">
        <v>58.04</v>
      </c>
    </row>
    <row r="2559" spans="1:8" x14ac:dyDescent="0.25">
      <c r="A2559" s="1">
        <v>43181.527777777781</v>
      </c>
      <c r="B2559">
        <v>221</v>
      </c>
      <c r="D2559">
        <v>0.85</v>
      </c>
      <c r="F2559">
        <v>0.08</v>
      </c>
      <c r="H2559">
        <v>59.03</v>
      </c>
    </row>
    <row r="2560" spans="1:8" x14ac:dyDescent="0.25">
      <c r="A2560" s="1">
        <v>43181.53125</v>
      </c>
      <c r="B2560">
        <v>220</v>
      </c>
      <c r="D2560">
        <v>0.86</v>
      </c>
      <c r="F2560">
        <v>0.08</v>
      </c>
      <c r="H2560">
        <v>59.03</v>
      </c>
    </row>
    <row r="2561" spans="1:8" x14ac:dyDescent="0.25">
      <c r="A2561" s="1">
        <v>43181.534722222219</v>
      </c>
      <c r="B2561">
        <v>219</v>
      </c>
      <c r="D2561">
        <v>0.85</v>
      </c>
      <c r="F2561">
        <v>0.08</v>
      </c>
      <c r="H2561">
        <v>60.03</v>
      </c>
    </row>
    <row r="2562" spans="1:8" x14ac:dyDescent="0.25">
      <c r="A2562" s="1">
        <v>43181.538194444445</v>
      </c>
      <c r="B2562">
        <v>219</v>
      </c>
      <c r="D2562">
        <v>0.85</v>
      </c>
      <c r="F2562">
        <v>0.08</v>
      </c>
      <c r="H2562">
        <v>59.03</v>
      </c>
    </row>
    <row r="2563" spans="1:8" x14ac:dyDescent="0.25">
      <c r="A2563" s="1">
        <v>43181.541666666664</v>
      </c>
      <c r="B2563">
        <v>220</v>
      </c>
      <c r="D2563">
        <v>0.86</v>
      </c>
      <c r="F2563">
        <v>0.08</v>
      </c>
      <c r="H2563">
        <v>59.03</v>
      </c>
    </row>
    <row r="2564" spans="1:8" x14ac:dyDescent="0.25">
      <c r="A2564" s="1">
        <v>43181.545138888891</v>
      </c>
      <c r="B2564">
        <v>221</v>
      </c>
      <c r="D2564">
        <v>0.84</v>
      </c>
      <c r="F2564">
        <v>0.08</v>
      </c>
      <c r="H2564">
        <v>60.04</v>
      </c>
    </row>
    <row r="2565" spans="1:8" x14ac:dyDescent="0.25">
      <c r="A2565" s="1">
        <v>43181.548611111109</v>
      </c>
      <c r="B2565">
        <v>231</v>
      </c>
      <c r="D2565">
        <v>0.9</v>
      </c>
      <c r="F2565">
        <v>0.09</v>
      </c>
      <c r="H2565">
        <v>60.03</v>
      </c>
    </row>
    <row r="2566" spans="1:8" x14ac:dyDescent="0.25">
      <c r="A2566" s="1">
        <v>43181.552083333336</v>
      </c>
      <c r="B2566">
        <v>230</v>
      </c>
      <c r="D2566">
        <v>0.92</v>
      </c>
      <c r="F2566">
        <v>0.09</v>
      </c>
      <c r="H2566">
        <v>60.03</v>
      </c>
    </row>
    <row r="2567" spans="1:8" x14ac:dyDescent="0.25">
      <c r="A2567" s="1">
        <v>43181.555555555555</v>
      </c>
      <c r="B2567">
        <v>225</v>
      </c>
      <c r="D2567">
        <v>0.88</v>
      </c>
      <c r="F2567">
        <v>0.09</v>
      </c>
      <c r="H2567">
        <v>59.04</v>
      </c>
    </row>
    <row r="2568" spans="1:8" x14ac:dyDescent="0.25">
      <c r="A2568" s="1">
        <v>43181.559027777781</v>
      </c>
      <c r="B2568">
        <v>221</v>
      </c>
      <c r="D2568">
        <v>0.86</v>
      </c>
      <c r="F2568">
        <v>0.08</v>
      </c>
      <c r="H2568">
        <v>60.03</v>
      </c>
    </row>
    <row r="2569" spans="1:8" x14ac:dyDescent="0.25">
      <c r="A2569" s="1">
        <v>43181.5625</v>
      </c>
      <c r="B2569">
        <v>221</v>
      </c>
      <c r="D2569">
        <v>0.86</v>
      </c>
      <c r="F2569">
        <v>0.08</v>
      </c>
      <c r="H2569">
        <v>58.03</v>
      </c>
    </row>
    <row r="2570" spans="1:8" x14ac:dyDescent="0.25">
      <c r="A2570" s="1">
        <v>43181.565972222219</v>
      </c>
      <c r="B2570">
        <v>222</v>
      </c>
      <c r="D2570">
        <v>0.9</v>
      </c>
      <c r="F2570">
        <v>0.09</v>
      </c>
      <c r="H2570">
        <v>57.03</v>
      </c>
    </row>
    <row r="2571" spans="1:8" x14ac:dyDescent="0.25">
      <c r="A2571" s="1">
        <v>43181.569444444445</v>
      </c>
      <c r="B2571">
        <v>222</v>
      </c>
      <c r="D2571">
        <v>0.84</v>
      </c>
      <c r="F2571">
        <v>0.08</v>
      </c>
      <c r="H2571">
        <v>60.03</v>
      </c>
    </row>
    <row r="2572" spans="1:8" x14ac:dyDescent="0.25">
      <c r="A2572" s="1">
        <v>43181.572916666664</v>
      </c>
      <c r="B2572">
        <v>219</v>
      </c>
      <c r="D2572">
        <v>0.86</v>
      </c>
      <c r="F2572">
        <v>0.08</v>
      </c>
      <c r="H2572">
        <v>60.03</v>
      </c>
    </row>
    <row r="2573" spans="1:8" x14ac:dyDescent="0.25">
      <c r="A2573" s="1">
        <v>43181.576388888891</v>
      </c>
      <c r="B2573">
        <v>219</v>
      </c>
      <c r="D2573">
        <v>0.85</v>
      </c>
      <c r="F2573">
        <v>0.08</v>
      </c>
      <c r="H2573">
        <v>60.03</v>
      </c>
    </row>
    <row r="2574" spans="1:8" x14ac:dyDescent="0.25">
      <c r="A2574" s="1">
        <v>43181.579861111109</v>
      </c>
      <c r="B2574">
        <v>220</v>
      </c>
      <c r="D2574">
        <v>0.86</v>
      </c>
      <c r="F2574">
        <v>0.08</v>
      </c>
      <c r="H2574">
        <v>60.03</v>
      </c>
    </row>
    <row r="2575" spans="1:8" x14ac:dyDescent="0.25">
      <c r="A2575" s="1">
        <v>43181.583333333336</v>
      </c>
      <c r="B2575">
        <v>218</v>
      </c>
      <c r="D2575">
        <v>0.86</v>
      </c>
      <c r="F2575">
        <v>0.08</v>
      </c>
      <c r="H2575">
        <v>60.03</v>
      </c>
    </row>
    <row r="2576" spans="1:8" x14ac:dyDescent="0.25">
      <c r="A2576" s="1">
        <v>43181.586805555555</v>
      </c>
      <c r="B2576">
        <v>218</v>
      </c>
      <c r="D2576">
        <v>0.85</v>
      </c>
      <c r="F2576">
        <v>0.08</v>
      </c>
      <c r="H2576">
        <v>60.04</v>
      </c>
    </row>
    <row r="2577" spans="1:8" x14ac:dyDescent="0.25">
      <c r="A2577" s="1">
        <v>43181.590277777781</v>
      </c>
      <c r="B2577">
        <v>218</v>
      </c>
      <c r="D2577">
        <v>0.85</v>
      </c>
      <c r="F2577">
        <v>0.08</v>
      </c>
      <c r="H2577">
        <v>59.03</v>
      </c>
    </row>
    <row r="2578" spans="1:8" x14ac:dyDescent="0.25">
      <c r="A2578" s="1">
        <v>43181.59375</v>
      </c>
      <c r="B2578">
        <v>220</v>
      </c>
      <c r="D2578">
        <v>0.85</v>
      </c>
      <c r="F2578">
        <v>0.08</v>
      </c>
      <c r="H2578">
        <v>60.04</v>
      </c>
    </row>
    <row r="2579" spans="1:8" x14ac:dyDescent="0.25">
      <c r="A2579" s="1">
        <v>43181.597222222219</v>
      </c>
      <c r="B2579">
        <v>220</v>
      </c>
      <c r="D2579">
        <v>0.85</v>
      </c>
      <c r="F2579">
        <v>0.08</v>
      </c>
      <c r="H2579">
        <v>60.03</v>
      </c>
    </row>
    <row r="2580" spans="1:8" x14ac:dyDescent="0.25">
      <c r="A2580" s="1">
        <v>43181.600694444445</v>
      </c>
      <c r="B2580">
        <v>219</v>
      </c>
      <c r="D2580">
        <v>0.85</v>
      </c>
      <c r="F2580">
        <v>0.08</v>
      </c>
      <c r="H2580">
        <v>59.03</v>
      </c>
    </row>
    <row r="2581" spans="1:8" x14ac:dyDescent="0.25">
      <c r="A2581" s="1">
        <v>43181.604166666664</v>
      </c>
      <c r="B2581">
        <v>216</v>
      </c>
      <c r="D2581">
        <v>0.86</v>
      </c>
      <c r="F2581">
        <v>0.08</v>
      </c>
      <c r="H2581">
        <v>59.03</v>
      </c>
    </row>
    <row r="2582" spans="1:8" x14ac:dyDescent="0.25">
      <c r="A2582" s="1">
        <v>43181.607638888891</v>
      </c>
      <c r="B2582">
        <v>217</v>
      </c>
      <c r="D2582">
        <v>0.85</v>
      </c>
      <c r="F2582">
        <v>0.08</v>
      </c>
      <c r="H2582">
        <v>60.03</v>
      </c>
    </row>
    <row r="2583" spans="1:8" x14ac:dyDescent="0.25">
      <c r="A2583" s="1">
        <v>43181.611111111109</v>
      </c>
      <c r="B2583">
        <v>217</v>
      </c>
      <c r="D2583">
        <v>0.85</v>
      </c>
      <c r="F2583">
        <v>0.08</v>
      </c>
      <c r="H2583">
        <v>59.04</v>
      </c>
    </row>
    <row r="2584" spans="1:8" x14ac:dyDescent="0.25">
      <c r="A2584" s="1">
        <v>43181.614583333336</v>
      </c>
      <c r="B2584">
        <v>212</v>
      </c>
      <c r="D2584">
        <v>0.83</v>
      </c>
      <c r="F2584">
        <v>7.0000000000000007E-2</v>
      </c>
      <c r="H2584">
        <v>59.03</v>
      </c>
    </row>
    <row r="2585" spans="1:8" x14ac:dyDescent="0.25">
      <c r="A2585" s="1">
        <v>43181.618055555555</v>
      </c>
      <c r="B2585">
        <v>211</v>
      </c>
      <c r="D2585">
        <v>0.83</v>
      </c>
      <c r="F2585">
        <v>7.0000000000000007E-2</v>
      </c>
      <c r="H2585">
        <v>57.03</v>
      </c>
    </row>
    <row r="2586" spans="1:8" x14ac:dyDescent="0.25">
      <c r="A2586" s="1">
        <v>43181.621527777781</v>
      </c>
      <c r="B2586">
        <v>210</v>
      </c>
      <c r="D2586">
        <v>0.81</v>
      </c>
      <c r="F2586">
        <v>7.0000000000000007E-2</v>
      </c>
      <c r="H2586">
        <v>60.03</v>
      </c>
    </row>
    <row r="2587" spans="1:8" x14ac:dyDescent="0.25">
      <c r="A2587" s="1">
        <v>43181.625</v>
      </c>
      <c r="B2587">
        <v>209</v>
      </c>
      <c r="D2587">
        <v>0.82</v>
      </c>
      <c r="F2587">
        <v>7.0000000000000007E-2</v>
      </c>
      <c r="H2587">
        <v>60.03</v>
      </c>
    </row>
    <row r="2588" spans="1:8" x14ac:dyDescent="0.25">
      <c r="A2588" s="1">
        <v>43181.628472222219</v>
      </c>
      <c r="B2588">
        <v>210</v>
      </c>
      <c r="D2588">
        <v>0.81</v>
      </c>
      <c r="F2588">
        <v>7.0000000000000007E-2</v>
      </c>
      <c r="H2588">
        <v>60.03</v>
      </c>
    </row>
    <row r="2589" spans="1:8" x14ac:dyDescent="0.25">
      <c r="A2589" s="1">
        <v>43181.631944444445</v>
      </c>
      <c r="B2589">
        <v>210</v>
      </c>
      <c r="D2589">
        <v>0.84</v>
      </c>
      <c r="F2589">
        <v>7.0000000000000007E-2</v>
      </c>
      <c r="H2589">
        <v>58.03</v>
      </c>
    </row>
    <row r="2590" spans="1:8" x14ac:dyDescent="0.25">
      <c r="A2590" s="1">
        <v>43181.635416666664</v>
      </c>
      <c r="B2590">
        <v>216</v>
      </c>
      <c r="D2590">
        <v>0.84</v>
      </c>
      <c r="F2590">
        <v>0.08</v>
      </c>
      <c r="H2590">
        <v>61.03</v>
      </c>
    </row>
    <row r="2591" spans="1:8" x14ac:dyDescent="0.25">
      <c r="A2591" s="1">
        <v>43181.638888888891</v>
      </c>
      <c r="B2591">
        <v>215</v>
      </c>
      <c r="D2591">
        <v>0.82</v>
      </c>
      <c r="F2591">
        <v>0.08</v>
      </c>
      <c r="H2591">
        <v>60.03</v>
      </c>
    </row>
    <row r="2592" spans="1:8" x14ac:dyDescent="0.25">
      <c r="A2592" s="1">
        <v>43181.642361111109</v>
      </c>
      <c r="B2592">
        <v>213</v>
      </c>
      <c r="D2592">
        <v>0.84</v>
      </c>
      <c r="F2592">
        <v>0.08</v>
      </c>
      <c r="H2592">
        <v>58.03</v>
      </c>
    </row>
    <row r="2593" spans="1:8" x14ac:dyDescent="0.25">
      <c r="A2593" s="1">
        <v>43181.645833333336</v>
      </c>
      <c r="B2593">
        <v>209</v>
      </c>
      <c r="D2593">
        <v>0.83</v>
      </c>
      <c r="F2593">
        <v>7.0000000000000007E-2</v>
      </c>
      <c r="H2593">
        <v>58.03</v>
      </c>
    </row>
    <row r="2594" spans="1:8" x14ac:dyDescent="0.25">
      <c r="A2594" s="1">
        <v>43181.649305555555</v>
      </c>
      <c r="B2594">
        <v>209</v>
      </c>
      <c r="D2594">
        <v>0.84</v>
      </c>
      <c r="F2594">
        <v>7.0000000000000007E-2</v>
      </c>
      <c r="H2594">
        <v>58.03</v>
      </c>
    </row>
    <row r="2595" spans="1:8" x14ac:dyDescent="0.25">
      <c r="A2595" s="1">
        <v>43181.652777777781</v>
      </c>
      <c r="B2595">
        <v>208</v>
      </c>
      <c r="D2595">
        <v>0.85</v>
      </c>
      <c r="F2595">
        <v>7.0000000000000007E-2</v>
      </c>
      <c r="H2595">
        <v>57.03</v>
      </c>
    </row>
    <row r="2596" spans="1:8" x14ac:dyDescent="0.25">
      <c r="A2596" s="1">
        <v>43181.65625</v>
      </c>
      <c r="B2596">
        <v>206</v>
      </c>
      <c r="D2596">
        <v>0.87</v>
      </c>
      <c r="F2596">
        <v>0.08</v>
      </c>
      <c r="H2596">
        <v>55.03</v>
      </c>
    </row>
    <row r="2597" spans="1:8" x14ac:dyDescent="0.25">
      <c r="A2597" s="1">
        <v>43181.659722222219</v>
      </c>
      <c r="B2597">
        <v>206</v>
      </c>
      <c r="D2597">
        <v>0.87</v>
      </c>
      <c r="F2597">
        <v>7.0000000000000007E-2</v>
      </c>
      <c r="H2597">
        <v>54.04</v>
      </c>
    </row>
    <row r="2598" spans="1:8" x14ac:dyDescent="0.25">
      <c r="A2598" s="1">
        <v>43181.663194444445</v>
      </c>
      <c r="B2598">
        <v>204</v>
      </c>
      <c r="D2598">
        <v>0.87</v>
      </c>
      <c r="F2598">
        <v>7.0000000000000007E-2</v>
      </c>
      <c r="H2598">
        <v>55.03</v>
      </c>
    </row>
    <row r="2599" spans="1:8" x14ac:dyDescent="0.25">
      <c r="A2599" s="1">
        <v>43181.666666666664</v>
      </c>
      <c r="B2599">
        <v>203</v>
      </c>
      <c r="D2599">
        <v>0.86</v>
      </c>
      <c r="F2599">
        <v>7.0000000000000007E-2</v>
      </c>
      <c r="H2599">
        <v>54.03</v>
      </c>
    </row>
    <row r="2600" spans="1:8" x14ac:dyDescent="0.25">
      <c r="A2600" s="1">
        <v>43181.670138888891</v>
      </c>
      <c r="B2600">
        <v>208</v>
      </c>
      <c r="D2600">
        <v>0.85</v>
      </c>
      <c r="F2600">
        <v>7.0000000000000007E-2</v>
      </c>
      <c r="H2600">
        <v>56.04</v>
      </c>
    </row>
    <row r="2601" spans="1:8" x14ac:dyDescent="0.25">
      <c r="A2601" s="1">
        <v>43181.673611111109</v>
      </c>
      <c r="B2601">
        <v>205</v>
      </c>
      <c r="D2601">
        <v>0.86</v>
      </c>
      <c r="F2601">
        <v>7.0000000000000007E-2</v>
      </c>
      <c r="H2601">
        <v>55.03</v>
      </c>
    </row>
    <row r="2602" spans="1:8" x14ac:dyDescent="0.25">
      <c r="A2602" s="1">
        <v>43181.677083333336</v>
      </c>
      <c r="B2602">
        <v>202</v>
      </c>
      <c r="D2602">
        <v>0.82</v>
      </c>
      <c r="F2602">
        <v>7.0000000000000007E-2</v>
      </c>
      <c r="H2602">
        <v>56.03</v>
      </c>
    </row>
    <row r="2603" spans="1:8" x14ac:dyDescent="0.25">
      <c r="A2603" s="1">
        <v>43181.680555555555</v>
      </c>
      <c r="B2603">
        <v>202</v>
      </c>
      <c r="D2603">
        <v>0.87</v>
      </c>
      <c r="F2603">
        <v>7.0000000000000007E-2</v>
      </c>
      <c r="H2603">
        <v>54.03</v>
      </c>
    </row>
    <row r="2604" spans="1:8" x14ac:dyDescent="0.25">
      <c r="A2604" s="1">
        <v>43181.684027777781</v>
      </c>
      <c r="B2604">
        <v>201</v>
      </c>
      <c r="D2604">
        <v>0.81</v>
      </c>
      <c r="F2604">
        <v>7.0000000000000007E-2</v>
      </c>
      <c r="H2604">
        <v>55.03</v>
      </c>
    </row>
    <row r="2605" spans="1:8" x14ac:dyDescent="0.25">
      <c r="A2605" s="1">
        <v>43181.6875</v>
      </c>
      <c r="B2605">
        <v>200</v>
      </c>
      <c r="D2605">
        <v>0.81</v>
      </c>
      <c r="F2605">
        <v>7.0000000000000007E-2</v>
      </c>
      <c r="H2605">
        <v>53.03</v>
      </c>
    </row>
    <row r="2606" spans="1:8" x14ac:dyDescent="0.25">
      <c r="A2606" s="1">
        <v>43181.690972222219</v>
      </c>
      <c r="B2606">
        <v>201</v>
      </c>
      <c r="D2606">
        <v>0.81</v>
      </c>
      <c r="F2606">
        <v>7.0000000000000007E-2</v>
      </c>
      <c r="H2606">
        <v>53.03</v>
      </c>
    </row>
    <row r="2607" spans="1:8" x14ac:dyDescent="0.25">
      <c r="A2607" s="1">
        <v>43181.694444444445</v>
      </c>
      <c r="B2607">
        <v>199</v>
      </c>
      <c r="D2607">
        <v>0.83</v>
      </c>
      <c r="F2607">
        <v>7.0000000000000007E-2</v>
      </c>
      <c r="H2607">
        <v>55.04</v>
      </c>
    </row>
    <row r="2608" spans="1:8" x14ac:dyDescent="0.25">
      <c r="A2608" s="1">
        <v>43181.697916666664</v>
      </c>
      <c r="B2608">
        <v>199</v>
      </c>
      <c r="D2608">
        <v>0.83</v>
      </c>
      <c r="F2608">
        <v>7.0000000000000007E-2</v>
      </c>
      <c r="H2608">
        <v>52.03</v>
      </c>
    </row>
    <row r="2609" spans="1:8" x14ac:dyDescent="0.25">
      <c r="A2609" s="1">
        <v>43181.701388888891</v>
      </c>
      <c r="B2609">
        <v>201</v>
      </c>
      <c r="D2609">
        <v>0.85</v>
      </c>
      <c r="F2609">
        <v>7.0000000000000007E-2</v>
      </c>
      <c r="H2609">
        <v>54.03</v>
      </c>
    </row>
    <row r="2610" spans="1:8" x14ac:dyDescent="0.25">
      <c r="A2610" s="1">
        <v>43181.704861111109</v>
      </c>
      <c r="B2610">
        <v>205</v>
      </c>
      <c r="D2610">
        <v>0.88</v>
      </c>
      <c r="F2610">
        <v>0.08</v>
      </c>
      <c r="H2610">
        <v>54.03</v>
      </c>
    </row>
    <row r="2611" spans="1:8" x14ac:dyDescent="0.25">
      <c r="A2611" s="1">
        <v>43181.708333333336</v>
      </c>
      <c r="B2611">
        <v>204</v>
      </c>
      <c r="D2611">
        <v>0.82</v>
      </c>
      <c r="F2611">
        <v>7.0000000000000007E-2</v>
      </c>
      <c r="H2611">
        <v>54.03</v>
      </c>
    </row>
    <row r="2612" spans="1:8" x14ac:dyDescent="0.25">
      <c r="A2612" s="1">
        <v>43181.711805555555</v>
      </c>
      <c r="B2612">
        <v>200</v>
      </c>
      <c r="D2612">
        <v>0.8</v>
      </c>
      <c r="F2612">
        <v>7.0000000000000007E-2</v>
      </c>
      <c r="H2612">
        <v>58.03</v>
      </c>
    </row>
    <row r="2613" spans="1:8" x14ac:dyDescent="0.25">
      <c r="A2613" s="1">
        <v>43181.715277777781</v>
      </c>
      <c r="B2613">
        <v>205</v>
      </c>
      <c r="D2613">
        <v>0.84</v>
      </c>
      <c r="F2613">
        <v>7.0000000000000007E-2</v>
      </c>
      <c r="H2613">
        <v>54.03</v>
      </c>
    </row>
    <row r="2614" spans="1:8" x14ac:dyDescent="0.25">
      <c r="A2614" s="1">
        <v>43181.71875</v>
      </c>
      <c r="B2614">
        <v>208</v>
      </c>
      <c r="D2614">
        <v>0.86</v>
      </c>
      <c r="F2614">
        <v>0.08</v>
      </c>
      <c r="H2614">
        <v>57.03</v>
      </c>
    </row>
    <row r="2615" spans="1:8" x14ac:dyDescent="0.25">
      <c r="A2615" s="1">
        <v>43181.722222222219</v>
      </c>
      <c r="B2615">
        <v>212</v>
      </c>
      <c r="D2615">
        <v>0.85</v>
      </c>
      <c r="F2615">
        <v>0.08</v>
      </c>
      <c r="H2615">
        <v>57.03</v>
      </c>
    </row>
    <row r="2616" spans="1:8" x14ac:dyDescent="0.25">
      <c r="A2616" s="1">
        <v>43181.725694444445</v>
      </c>
      <c r="B2616">
        <v>212</v>
      </c>
      <c r="D2616">
        <v>0.84</v>
      </c>
      <c r="F2616">
        <v>0.08</v>
      </c>
      <c r="H2616">
        <v>60.03</v>
      </c>
    </row>
    <row r="2617" spans="1:8" x14ac:dyDescent="0.25">
      <c r="A2617" s="1">
        <v>43181.729166666664</v>
      </c>
      <c r="B2617">
        <v>225</v>
      </c>
      <c r="D2617">
        <v>0.92</v>
      </c>
      <c r="F2617">
        <v>0.09</v>
      </c>
      <c r="H2617">
        <v>59.03</v>
      </c>
    </row>
    <row r="2618" spans="1:8" x14ac:dyDescent="0.25">
      <c r="A2618" s="1">
        <v>43181.732638888891</v>
      </c>
      <c r="B2618">
        <v>226</v>
      </c>
      <c r="D2618">
        <v>0.91</v>
      </c>
      <c r="F2618">
        <v>0.09</v>
      </c>
      <c r="H2618">
        <v>60.03</v>
      </c>
    </row>
    <row r="2619" spans="1:8" x14ac:dyDescent="0.25">
      <c r="A2619" s="1">
        <v>43181.736111111109</v>
      </c>
      <c r="B2619">
        <v>223</v>
      </c>
      <c r="D2619">
        <v>0.88</v>
      </c>
      <c r="F2619">
        <v>0.08</v>
      </c>
      <c r="H2619">
        <v>59.04</v>
      </c>
    </row>
    <row r="2620" spans="1:8" x14ac:dyDescent="0.25">
      <c r="A2620" s="1">
        <v>43181.739583333336</v>
      </c>
      <c r="B2620">
        <v>219</v>
      </c>
      <c r="D2620">
        <v>0.87</v>
      </c>
      <c r="F2620">
        <v>0.08</v>
      </c>
      <c r="H2620">
        <v>57.04</v>
      </c>
    </row>
    <row r="2621" spans="1:8" x14ac:dyDescent="0.25">
      <c r="A2621" s="1">
        <v>43181.743055555555</v>
      </c>
      <c r="B2621">
        <v>218</v>
      </c>
      <c r="D2621">
        <v>0.86</v>
      </c>
      <c r="F2621">
        <v>0.08</v>
      </c>
      <c r="H2621">
        <v>59.03</v>
      </c>
    </row>
    <row r="2622" spans="1:8" x14ac:dyDescent="0.25">
      <c r="A2622" s="1">
        <v>43181.746527777781</v>
      </c>
      <c r="B2622">
        <v>220</v>
      </c>
      <c r="D2622">
        <v>0.9</v>
      </c>
      <c r="F2622">
        <v>0.09</v>
      </c>
      <c r="H2622">
        <v>58.03</v>
      </c>
    </row>
    <row r="2623" spans="1:8" x14ac:dyDescent="0.25">
      <c r="A2623" s="1">
        <v>43181.75</v>
      </c>
      <c r="B2623">
        <v>220</v>
      </c>
      <c r="D2623">
        <v>0.91</v>
      </c>
      <c r="F2623">
        <v>0.09</v>
      </c>
      <c r="H2623">
        <v>59.03</v>
      </c>
    </row>
    <row r="2624" spans="1:8" x14ac:dyDescent="0.25">
      <c r="A2624" s="1">
        <v>43181.753472222219</v>
      </c>
      <c r="B2624">
        <v>228</v>
      </c>
      <c r="D2624">
        <v>0.94</v>
      </c>
      <c r="F2624">
        <v>0.09</v>
      </c>
      <c r="H2624">
        <v>60.03</v>
      </c>
    </row>
    <row r="2625" spans="1:8" x14ac:dyDescent="0.25">
      <c r="A2625" s="1">
        <v>43181.756944444445</v>
      </c>
      <c r="B2625">
        <v>229</v>
      </c>
      <c r="D2625">
        <v>0.92</v>
      </c>
      <c r="F2625">
        <v>0.09</v>
      </c>
      <c r="H2625">
        <v>58.03</v>
      </c>
    </row>
    <row r="2626" spans="1:8" x14ac:dyDescent="0.25">
      <c r="A2626" s="1">
        <v>43181.760416666664</v>
      </c>
      <c r="B2626">
        <v>230</v>
      </c>
      <c r="D2626">
        <v>0.92</v>
      </c>
      <c r="F2626">
        <v>0.09</v>
      </c>
      <c r="H2626">
        <v>58.03</v>
      </c>
    </row>
    <row r="2627" spans="1:8" x14ac:dyDescent="0.25">
      <c r="A2627" s="1">
        <v>43181.763888888891</v>
      </c>
      <c r="B2627">
        <v>227</v>
      </c>
      <c r="D2627">
        <v>0.85</v>
      </c>
      <c r="F2627">
        <v>0.08</v>
      </c>
      <c r="H2627">
        <v>59.04</v>
      </c>
    </row>
    <row r="2628" spans="1:8" x14ac:dyDescent="0.25">
      <c r="A2628" s="1">
        <v>43181.767361111109</v>
      </c>
      <c r="B2628">
        <v>230</v>
      </c>
      <c r="D2628">
        <v>0.87</v>
      </c>
      <c r="F2628">
        <v>0.09</v>
      </c>
      <c r="H2628">
        <v>59.04</v>
      </c>
    </row>
    <row r="2629" spans="1:8" x14ac:dyDescent="0.25">
      <c r="A2629" s="1">
        <v>43181.770833333336</v>
      </c>
      <c r="B2629">
        <v>231</v>
      </c>
      <c r="D2629">
        <v>0.86</v>
      </c>
      <c r="F2629">
        <v>0.09</v>
      </c>
      <c r="H2629">
        <v>56.04</v>
      </c>
    </row>
    <row r="2630" spans="1:8" x14ac:dyDescent="0.25">
      <c r="A2630" s="1">
        <v>43181.774305555555</v>
      </c>
      <c r="B2630">
        <v>238</v>
      </c>
      <c r="D2630">
        <v>0.91</v>
      </c>
      <c r="F2630">
        <v>0.1</v>
      </c>
      <c r="H2630">
        <v>57.03</v>
      </c>
    </row>
    <row r="2631" spans="1:8" x14ac:dyDescent="0.25">
      <c r="A2631" s="1">
        <v>43181.777777777781</v>
      </c>
      <c r="B2631">
        <v>239</v>
      </c>
      <c r="D2631">
        <v>0.92</v>
      </c>
      <c r="F2631">
        <v>0.1</v>
      </c>
      <c r="H2631">
        <v>57.03</v>
      </c>
    </row>
    <row r="2632" spans="1:8" x14ac:dyDescent="0.25">
      <c r="A2632" s="1">
        <v>43181.78125</v>
      </c>
      <c r="B2632">
        <v>239</v>
      </c>
      <c r="D2632">
        <v>0.93</v>
      </c>
      <c r="F2632">
        <v>0.1</v>
      </c>
      <c r="H2632">
        <v>55.03</v>
      </c>
    </row>
    <row r="2633" spans="1:8" x14ac:dyDescent="0.25">
      <c r="A2633" s="1">
        <v>43181.784722222219</v>
      </c>
      <c r="B2633">
        <v>245</v>
      </c>
      <c r="D2633">
        <v>0.93</v>
      </c>
      <c r="F2633">
        <v>0.1</v>
      </c>
      <c r="H2633">
        <v>53.03</v>
      </c>
    </row>
    <row r="2634" spans="1:8" x14ac:dyDescent="0.25">
      <c r="A2634" s="1">
        <v>43181.788194444445</v>
      </c>
      <c r="B2634">
        <v>247</v>
      </c>
      <c r="D2634">
        <v>0.95</v>
      </c>
      <c r="F2634">
        <v>0.1</v>
      </c>
      <c r="H2634">
        <v>51.03</v>
      </c>
    </row>
    <row r="2635" spans="1:8" x14ac:dyDescent="0.25">
      <c r="A2635" s="1">
        <v>43181.791666666664</v>
      </c>
      <c r="B2635">
        <v>251</v>
      </c>
      <c r="D2635">
        <v>0.92</v>
      </c>
      <c r="F2635">
        <v>0.1</v>
      </c>
      <c r="H2635">
        <v>54.03</v>
      </c>
    </row>
    <row r="2636" spans="1:8" x14ac:dyDescent="0.25">
      <c r="A2636" s="1">
        <v>43181.795138888891</v>
      </c>
      <c r="B2636">
        <v>249</v>
      </c>
      <c r="D2636">
        <v>0.94</v>
      </c>
      <c r="F2636">
        <v>0.1</v>
      </c>
      <c r="H2636">
        <v>54.03</v>
      </c>
    </row>
    <row r="2637" spans="1:8" x14ac:dyDescent="0.25">
      <c r="A2637" s="1">
        <v>43181.798611111109</v>
      </c>
      <c r="B2637">
        <v>246</v>
      </c>
      <c r="D2637">
        <v>0.94</v>
      </c>
      <c r="F2637">
        <v>0.1</v>
      </c>
      <c r="H2637">
        <v>54.03</v>
      </c>
    </row>
    <row r="2638" spans="1:8" x14ac:dyDescent="0.25">
      <c r="A2638" s="1">
        <v>43181.802083333336</v>
      </c>
      <c r="B2638">
        <v>245</v>
      </c>
      <c r="D2638">
        <v>0.95</v>
      </c>
      <c r="F2638">
        <v>0.1</v>
      </c>
      <c r="H2638">
        <v>51.03</v>
      </c>
    </row>
    <row r="2639" spans="1:8" x14ac:dyDescent="0.25">
      <c r="A2639" s="1">
        <v>43181.805555555555</v>
      </c>
      <c r="B2639">
        <v>245</v>
      </c>
      <c r="D2639">
        <v>0.93</v>
      </c>
      <c r="F2639">
        <v>0.1</v>
      </c>
      <c r="H2639">
        <v>55.03</v>
      </c>
    </row>
    <row r="2640" spans="1:8" x14ac:dyDescent="0.25">
      <c r="A2640" s="1">
        <v>43181.809027777781</v>
      </c>
      <c r="B2640">
        <v>246</v>
      </c>
      <c r="D2640">
        <v>0.95</v>
      </c>
      <c r="F2640">
        <v>0.1</v>
      </c>
      <c r="H2640">
        <v>51.03</v>
      </c>
    </row>
    <row r="2641" spans="1:8" x14ac:dyDescent="0.25">
      <c r="A2641" s="1">
        <v>43181.8125</v>
      </c>
      <c r="B2641">
        <v>247</v>
      </c>
      <c r="D2641">
        <v>0.95</v>
      </c>
      <c r="F2641">
        <v>0.1</v>
      </c>
      <c r="H2641">
        <v>52.03</v>
      </c>
    </row>
    <row r="2642" spans="1:8" x14ac:dyDescent="0.25">
      <c r="A2642" s="1">
        <v>43181.815972222219</v>
      </c>
      <c r="B2642">
        <v>248</v>
      </c>
      <c r="D2642">
        <v>0.95</v>
      </c>
      <c r="F2642">
        <v>0.1</v>
      </c>
      <c r="H2642">
        <v>51.03</v>
      </c>
    </row>
    <row r="2643" spans="1:8" x14ac:dyDescent="0.25">
      <c r="A2643" s="1">
        <v>43181.819444444445</v>
      </c>
      <c r="B2643">
        <v>250</v>
      </c>
      <c r="D2643">
        <v>0.95</v>
      </c>
      <c r="F2643">
        <v>0.11</v>
      </c>
      <c r="H2643">
        <v>52.03</v>
      </c>
    </row>
    <row r="2644" spans="1:8" x14ac:dyDescent="0.25">
      <c r="A2644" s="1">
        <v>43181.822916666664</v>
      </c>
      <c r="B2644">
        <v>252</v>
      </c>
      <c r="D2644">
        <v>0.93</v>
      </c>
      <c r="F2644">
        <v>0.11</v>
      </c>
      <c r="H2644">
        <v>55.03</v>
      </c>
    </row>
    <row r="2645" spans="1:8" x14ac:dyDescent="0.25">
      <c r="A2645" s="1">
        <v>43181.826388888891</v>
      </c>
      <c r="B2645">
        <v>254</v>
      </c>
      <c r="D2645">
        <v>0.96</v>
      </c>
      <c r="F2645">
        <v>0.11</v>
      </c>
      <c r="H2645">
        <v>56.03</v>
      </c>
    </row>
    <row r="2646" spans="1:8" x14ac:dyDescent="0.25">
      <c r="A2646" s="1">
        <v>43181.829861111109</v>
      </c>
      <c r="B2646">
        <v>252</v>
      </c>
      <c r="D2646">
        <v>0.93</v>
      </c>
      <c r="F2646">
        <v>0.11</v>
      </c>
      <c r="H2646">
        <v>57.03</v>
      </c>
    </row>
    <row r="2647" spans="1:8" x14ac:dyDescent="0.25">
      <c r="A2647" s="1">
        <v>43181.833333333336</v>
      </c>
      <c r="B2647">
        <v>250</v>
      </c>
      <c r="D2647">
        <v>0.93</v>
      </c>
      <c r="F2647">
        <v>0.1</v>
      </c>
      <c r="H2647">
        <v>57.03</v>
      </c>
    </row>
    <row r="2648" spans="1:8" x14ac:dyDescent="0.25">
      <c r="A2648" s="1">
        <v>43181.836805555555</v>
      </c>
      <c r="B2648">
        <v>251</v>
      </c>
      <c r="D2648">
        <v>0.91</v>
      </c>
      <c r="F2648">
        <v>0.1</v>
      </c>
      <c r="H2648">
        <v>57.03</v>
      </c>
    </row>
    <row r="2649" spans="1:8" x14ac:dyDescent="0.25">
      <c r="A2649" s="1">
        <v>43181.840277777781</v>
      </c>
      <c r="B2649">
        <v>251</v>
      </c>
      <c r="D2649">
        <v>0.92</v>
      </c>
      <c r="F2649">
        <v>0.1</v>
      </c>
      <c r="H2649">
        <v>59.03</v>
      </c>
    </row>
    <row r="2650" spans="1:8" x14ac:dyDescent="0.25">
      <c r="A2650" s="1">
        <v>43181.84375</v>
      </c>
      <c r="B2650">
        <v>251</v>
      </c>
      <c r="D2650">
        <v>0.93</v>
      </c>
      <c r="F2650">
        <v>0.1</v>
      </c>
      <c r="H2650">
        <v>59.03</v>
      </c>
    </row>
    <row r="2651" spans="1:8" x14ac:dyDescent="0.25">
      <c r="A2651" s="1">
        <v>43181.847222222219</v>
      </c>
      <c r="B2651">
        <v>259</v>
      </c>
      <c r="D2651">
        <v>0.93</v>
      </c>
      <c r="F2651">
        <v>0.11</v>
      </c>
      <c r="H2651">
        <v>58.03</v>
      </c>
    </row>
    <row r="2652" spans="1:8" x14ac:dyDescent="0.25">
      <c r="A2652" s="1">
        <v>43181.850694444445</v>
      </c>
      <c r="B2652">
        <v>257</v>
      </c>
      <c r="D2652">
        <v>0.94</v>
      </c>
      <c r="F2652">
        <v>0.11</v>
      </c>
      <c r="H2652">
        <v>57.03</v>
      </c>
    </row>
    <row r="2653" spans="1:8" x14ac:dyDescent="0.25">
      <c r="A2653" s="1">
        <v>43181.854166666664</v>
      </c>
      <c r="B2653">
        <v>252</v>
      </c>
      <c r="D2653">
        <v>0.92</v>
      </c>
      <c r="F2653">
        <v>0.1</v>
      </c>
      <c r="H2653">
        <v>55.03</v>
      </c>
    </row>
    <row r="2654" spans="1:8" x14ac:dyDescent="0.25">
      <c r="A2654" s="1">
        <v>43181.857638888891</v>
      </c>
      <c r="B2654">
        <v>251</v>
      </c>
      <c r="D2654">
        <v>0.93</v>
      </c>
      <c r="F2654">
        <v>0.1</v>
      </c>
      <c r="H2654">
        <v>59.03</v>
      </c>
    </row>
    <row r="2655" spans="1:8" x14ac:dyDescent="0.25">
      <c r="A2655" s="1">
        <v>43181.861111111109</v>
      </c>
      <c r="B2655">
        <v>254</v>
      </c>
      <c r="D2655">
        <v>0.92</v>
      </c>
      <c r="F2655">
        <v>0.11</v>
      </c>
      <c r="H2655">
        <v>57.03</v>
      </c>
    </row>
    <row r="2656" spans="1:8" x14ac:dyDescent="0.25">
      <c r="A2656" s="1">
        <v>43181.864583333336</v>
      </c>
      <c r="B2656">
        <v>248</v>
      </c>
      <c r="D2656">
        <v>0.91</v>
      </c>
      <c r="F2656">
        <v>0.1</v>
      </c>
      <c r="H2656">
        <v>59.03</v>
      </c>
    </row>
    <row r="2657" spans="1:8" x14ac:dyDescent="0.25">
      <c r="A2657" s="1">
        <v>43181.868055555555</v>
      </c>
      <c r="B2657">
        <v>250</v>
      </c>
      <c r="D2657">
        <v>0.94</v>
      </c>
      <c r="F2657">
        <v>0.11</v>
      </c>
      <c r="H2657">
        <v>56.03</v>
      </c>
    </row>
    <row r="2658" spans="1:8" x14ac:dyDescent="0.25">
      <c r="A2658" s="1">
        <v>43181.871527777781</v>
      </c>
      <c r="B2658">
        <v>249</v>
      </c>
      <c r="D2658">
        <v>0.92</v>
      </c>
      <c r="F2658">
        <v>0.1</v>
      </c>
      <c r="H2658">
        <v>57.03</v>
      </c>
    </row>
    <row r="2659" spans="1:8" x14ac:dyDescent="0.25">
      <c r="A2659" s="1">
        <v>43181.875</v>
      </c>
      <c r="B2659">
        <v>248</v>
      </c>
      <c r="D2659">
        <v>0.93</v>
      </c>
      <c r="F2659">
        <v>0.1</v>
      </c>
      <c r="H2659">
        <v>56.03</v>
      </c>
    </row>
    <row r="2660" spans="1:8" x14ac:dyDescent="0.25">
      <c r="A2660" s="1">
        <v>43181.878472222219</v>
      </c>
      <c r="B2660">
        <v>249</v>
      </c>
      <c r="D2660">
        <v>0.93</v>
      </c>
      <c r="F2660">
        <v>0.1</v>
      </c>
      <c r="H2660">
        <v>57.03</v>
      </c>
    </row>
    <row r="2661" spans="1:8" x14ac:dyDescent="0.25">
      <c r="A2661" s="1">
        <v>43181.881944444445</v>
      </c>
      <c r="B2661">
        <v>247</v>
      </c>
      <c r="D2661">
        <v>0.95</v>
      </c>
      <c r="F2661">
        <v>0.1</v>
      </c>
      <c r="H2661">
        <v>55.03</v>
      </c>
    </row>
    <row r="2662" spans="1:8" x14ac:dyDescent="0.25">
      <c r="A2662" s="1">
        <v>43181.885416666664</v>
      </c>
      <c r="B2662">
        <v>239</v>
      </c>
      <c r="D2662">
        <v>0.88</v>
      </c>
      <c r="F2662">
        <v>0.09</v>
      </c>
      <c r="H2662">
        <v>56.04</v>
      </c>
    </row>
    <row r="2663" spans="1:8" x14ac:dyDescent="0.25">
      <c r="A2663" s="1">
        <v>43181.888888888891</v>
      </c>
      <c r="B2663">
        <v>240</v>
      </c>
      <c r="D2663">
        <v>0.9</v>
      </c>
      <c r="F2663">
        <v>0.1</v>
      </c>
      <c r="H2663">
        <v>59.03</v>
      </c>
    </row>
    <row r="2664" spans="1:8" x14ac:dyDescent="0.25">
      <c r="A2664" s="1">
        <v>43181.892361111109</v>
      </c>
      <c r="B2664">
        <v>239</v>
      </c>
      <c r="D2664">
        <v>0.89</v>
      </c>
      <c r="F2664">
        <v>0.09</v>
      </c>
      <c r="H2664">
        <v>58.04</v>
      </c>
    </row>
    <row r="2665" spans="1:8" x14ac:dyDescent="0.25">
      <c r="A2665" s="1">
        <v>43181.895833333336</v>
      </c>
      <c r="B2665">
        <v>239</v>
      </c>
      <c r="D2665">
        <v>0.86</v>
      </c>
      <c r="F2665">
        <v>0.09</v>
      </c>
      <c r="H2665">
        <v>59.04</v>
      </c>
    </row>
    <row r="2666" spans="1:8" x14ac:dyDescent="0.25">
      <c r="A2666" s="1">
        <v>43181.899305555555</v>
      </c>
      <c r="B2666">
        <v>245</v>
      </c>
      <c r="D2666">
        <v>0.92</v>
      </c>
      <c r="F2666">
        <v>0.1</v>
      </c>
      <c r="H2666">
        <v>59.03</v>
      </c>
    </row>
    <row r="2667" spans="1:8" x14ac:dyDescent="0.25">
      <c r="A2667" s="1">
        <v>43181.902777777781</v>
      </c>
      <c r="B2667">
        <v>242</v>
      </c>
      <c r="D2667">
        <v>0.95</v>
      </c>
      <c r="F2667">
        <v>0.1</v>
      </c>
      <c r="H2667">
        <v>58.03</v>
      </c>
    </row>
    <row r="2668" spans="1:8" x14ac:dyDescent="0.25">
      <c r="A2668" s="1">
        <v>43181.90625</v>
      </c>
      <c r="B2668">
        <v>239</v>
      </c>
      <c r="D2668">
        <v>0.95</v>
      </c>
      <c r="F2668">
        <v>0.1</v>
      </c>
      <c r="H2668">
        <v>58.03</v>
      </c>
    </row>
    <row r="2669" spans="1:8" x14ac:dyDescent="0.25">
      <c r="A2669" s="1">
        <v>43181.909722222219</v>
      </c>
      <c r="B2669">
        <v>237</v>
      </c>
      <c r="D2669">
        <v>0.83</v>
      </c>
      <c r="F2669">
        <v>0.09</v>
      </c>
      <c r="H2669">
        <v>59.03</v>
      </c>
    </row>
    <row r="2670" spans="1:8" x14ac:dyDescent="0.25">
      <c r="A2670" s="1">
        <v>43181.913194444445</v>
      </c>
      <c r="B2670">
        <v>237</v>
      </c>
      <c r="D2670">
        <v>0.89</v>
      </c>
      <c r="F2670">
        <v>0.09</v>
      </c>
      <c r="H2670">
        <v>56.04</v>
      </c>
    </row>
    <row r="2671" spans="1:8" x14ac:dyDescent="0.25">
      <c r="A2671" s="1">
        <v>43181.916666666664</v>
      </c>
      <c r="B2671">
        <v>235</v>
      </c>
      <c r="D2671">
        <v>0.9</v>
      </c>
      <c r="F2671">
        <v>0.09</v>
      </c>
      <c r="H2671">
        <v>61.03</v>
      </c>
    </row>
    <row r="2672" spans="1:8" x14ac:dyDescent="0.25">
      <c r="A2672" s="1">
        <v>43181.920138888891</v>
      </c>
      <c r="B2672">
        <v>231</v>
      </c>
      <c r="D2672">
        <v>0.91</v>
      </c>
      <c r="F2672">
        <v>0.09</v>
      </c>
      <c r="H2672">
        <v>58.03</v>
      </c>
    </row>
    <row r="2673" spans="1:8" x14ac:dyDescent="0.25">
      <c r="A2673" s="1">
        <v>43181.923611111109</v>
      </c>
      <c r="B2673">
        <v>232</v>
      </c>
      <c r="D2673">
        <v>0.93</v>
      </c>
      <c r="F2673">
        <v>0.09</v>
      </c>
      <c r="H2673">
        <v>58.03</v>
      </c>
    </row>
    <row r="2674" spans="1:8" x14ac:dyDescent="0.25">
      <c r="A2674" s="1">
        <v>43181.927083333336</v>
      </c>
      <c r="B2674">
        <v>232</v>
      </c>
      <c r="D2674">
        <v>0.92</v>
      </c>
      <c r="F2674">
        <v>0.09</v>
      </c>
      <c r="H2674">
        <v>58.03</v>
      </c>
    </row>
    <row r="2675" spans="1:8" x14ac:dyDescent="0.25">
      <c r="A2675" s="1">
        <v>43181.930555555555</v>
      </c>
      <c r="B2675">
        <v>230</v>
      </c>
      <c r="D2675">
        <v>0.92</v>
      </c>
      <c r="F2675">
        <v>0.09</v>
      </c>
      <c r="H2675">
        <v>56.03</v>
      </c>
    </row>
    <row r="2676" spans="1:8" x14ac:dyDescent="0.25">
      <c r="A2676" s="1">
        <v>43181.934027777781</v>
      </c>
      <c r="B2676">
        <v>227</v>
      </c>
      <c r="D2676">
        <v>0.86</v>
      </c>
      <c r="F2676">
        <v>0.09</v>
      </c>
      <c r="H2676">
        <v>58.04</v>
      </c>
    </row>
    <row r="2677" spans="1:8" x14ac:dyDescent="0.25">
      <c r="A2677" s="1">
        <v>43181.9375</v>
      </c>
      <c r="B2677">
        <v>221</v>
      </c>
      <c r="D2677">
        <v>0.87</v>
      </c>
      <c r="F2677">
        <v>0.08</v>
      </c>
      <c r="H2677">
        <v>58.03</v>
      </c>
    </row>
    <row r="2678" spans="1:8" x14ac:dyDescent="0.25">
      <c r="A2678" s="1">
        <v>43181.940972222219</v>
      </c>
      <c r="B2678">
        <v>218</v>
      </c>
      <c r="D2678">
        <v>0.87</v>
      </c>
      <c r="F2678">
        <v>0.08</v>
      </c>
      <c r="H2678">
        <v>58.03</v>
      </c>
    </row>
    <row r="2679" spans="1:8" x14ac:dyDescent="0.25">
      <c r="A2679" s="1">
        <v>43181.944444444445</v>
      </c>
      <c r="B2679">
        <v>219</v>
      </c>
      <c r="D2679">
        <v>0.87</v>
      </c>
      <c r="F2679">
        <v>0.08</v>
      </c>
      <c r="H2679">
        <v>58.04</v>
      </c>
    </row>
    <row r="2680" spans="1:8" x14ac:dyDescent="0.25">
      <c r="A2680" s="1">
        <v>43181.947916666664</v>
      </c>
      <c r="B2680">
        <v>218</v>
      </c>
      <c r="D2680">
        <v>0.86</v>
      </c>
      <c r="F2680">
        <v>0.08</v>
      </c>
      <c r="H2680">
        <v>57.03</v>
      </c>
    </row>
    <row r="2681" spans="1:8" x14ac:dyDescent="0.25">
      <c r="A2681" s="1">
        <v>43181.951388888891</v>
      </c>
      <c r="B2681">
        <v>217</v>
      </c>
      <c r="D2681">
        <v>0.86</v>
      </c>
      <c r="F2681">
        <v>0.08</v>
      </c>
      <c r="H2681">
        <v>57.03</v>
      </c>
    </row>
    <row r="2682" spans="1:8" x14ac:dyDescent="0.25">
      <c r="A2682" s="1">
        <v>43181.954861111109</v>
      </c>
      <c r="B2682">
        <v>215</v>
      </c>
      <c r="D2682">
        <v>0.82</v>
      </c>
      <c r="F2682">
        <v>0.08</v>
      </c>
      <c r="H2682">
        <v>57.03</v>
      </c>
    </row>
    <row r="2683" spans="1:8" x14ac:dyDescent="0.25">
      <c r="A2683" s="1">
        <v>43181.958333333336</v>
      </c>
      <c r="B2683">
        <v>215</v>
      </c>
      <c r="D2683">
        <v>0.84</v>
      </c>
      <c r="F2683">
        <v>0.08</v>
      </c>
      <c r="H2683">
        <v>58.03</v>
      </c>
    </row>
    <row r="2684" spans="1:8" x14ac:dyDescent="0.25">
      <c r="A2684" s="1">
        <v>43181.961805555555</v>
      </c>
      <c r="B2684">
        <v>213</v>
      </c>
      <c r="D2684">
        <v>0.82</v>
      </c>
      <c r="F2684">
        <v>7.0000000000000007E-2</v>
      </c>
      <c r="H2684">
        <v>56.03</v>
      </c>
    </row>
    <row r="2685" spans="1:8" x14ac:dyDescent="0.25">
      <c r="A2685" s="1">
        <v>43181.965277777781</v>
      </c>
      <c r="B2685">
        <v>222</v>
      </c>
      <c r="D2685">
        <v>0.85</v>
      </c>
      <c r="F2685">
        <v>0.08</v>
      </c>
      <c r="H2685">
        <v>56.03</v>
      </c>
    </row>
    <row r="2686" spans="1:8" x14ac:dyDescent="0.25">
      <c r="A2686" s="1">
        <v>43181.96875</v>
      </c>
      <c r="B2686">
        <v>222</v>
      </c>
      <c r="D2686">
        <v>0.86</v>
      </c>
      <c r="F2686">
        <v>0.08</v>
      </c>
      <c r="H2686">
        <v>56.04</v>
      </c>
    </row>
    <row r="2687" spans="1:8" x14ac:dyDescent="0.25">
      <c r="A2687" s="1">
        <v>43181.972222222219</v>
      </c>
      <c r="B2687">
        <v>216</v>
      </c>
      <c r="D2687">
        <v>0.85</v>
      </c>
      <c r="F2687">
        <v>0.08</v>
      </c>
      <c r="H2687">
        <v>53.03</v>
      </c>
    </row>
    <row r="2688" spans="1:8" x14ac:dyDescent="0.25">
      <c r="A2688" s="1">
        <v>43181.975694444445</v>
      </c>
      <c r="B2688">
        <v>211</v>
      </c>
      <c r="D2688">
        <v>0.83</v>
      </c>
      <c r="F2688">
        <v>7.0000000000000007E-2</v>
      </c>
      <c r="H2688">
        <v>52.03</v>
      </c>
    </row>
    <row r="2689" spans="1:8" x14ac:dyDescent="0.25">
      <c r="A2689" s="1">
        <v>43181.979166666664</v>
      </c>
      <c r="B2689">
        <v>206</v>
      </c>
      <c r="D2689">
        <v>0.84</v>
      </c>
      <c r="F2689">
        <v>7.0000000000000007E-2</v>
      </c>
      <c r="H2689">
        <v>49.03</v>
      </c>
    </row>
    <row r="2690" spans="1:8" x14ac:dyDescent="0.25">
      <c r="A2690" s="1">
        <v>43181.982638888891</v>
      </c>
      <c r="B2690">
        <v>205</v>
      </c>
      <c r="D2690">
        <v>0.79</v>
      </c>
      <c r="F2690">
        <v>7.0000000000000007E-2</v>
      </c>
      <c r="H2690">
        <v>51.03</v>
      </c>
    </row>
    <row r="2691" spans="1:8" x14ac:dyDescent="0.25">
      <c r="A2691" s="1">
        <v>43181.986111111109</v>
      </c>
      <c r="B2691">
        <v>201</v>
      </c>
      <c r="D2691">
        <v>0.82</v>
      </c>
      <c r="F2691">
        <v>7.0000000000000007E-2</v>
      </c>
      <c r="H2691">
        <v>50.03</v>
      </c>
    </row>
    <row r="2692" spans="1:8" x14ac:dyDescent="0.25">
      <c r="A2692" s="1">
        <v>43181.989583333336</v>
      </c>
      <c r="B2692">
        <v>201</v>
      </c>
      <c r="D2692">
        <v>0.79</v>
      </c>
      <c r="F2692">
        <v>7.0000000000000007E-2</v>
      </c>
      <c r="H2692">
        <v>51.13</v>
      </c>
    </row>
    <row r="2693" spans="1:8" x14ac:dyDescent="0.25">
      <c r="A2693" s="1">
        <v>43181.993055555555</v>
      </c>
      <c r="B2693">
        <v>202</v>
      </c>
      <c r="D2693">
        <v>0.8</v>
      </c>
      <c r="F2693">
        <v>7.0000000000000007E-2</v>
      </c>
      <c r="H2693">
        <v>48.13</v>
      </c>
    </row>
    <row r="2694" spans="1:8" x14ac:dyDescent="0.25">
      <c r="A2694" s="1">
        <v>43181.996527777781</v>
      </c>
      <c r="B2694">
        <v>202</v>
      </c>
      <c r="D2694">
        <v>0.8</v>
      </c>
      <c r="F2694">
        <v>7.0000000000000007E-2</v>
      </c>
      <c r="H2694">
        <v>49.13</v>
      </c>
    </row>
    <row r="2695" spans="1:8" x14ac:dyDescent="0.25">
      <c r="A2695" s="1">
        <v>43182</v>
      </c>
      <c r="B2695">
        <v>204</v>
      </c>
      <c r="D2695">
        <v>0.8</v>
      </c>
      <c r="F2695">
        <v>7.0000000000000007E-2</v>
      </c>
      <c r="H2695">
        <v>50.13</v>
      </c>
    </row>
    <row r="2696" spans="1:8" x14ac:dyDescent="0.25">
      <c r="A2696" s="1">
        <v>43182.003472222219</v>
      </c>
      <c r="B2696">
        <v>202</v>
      </c>
      <c r="D2696">
        <v>0.79</v>
      </c>
      <c r="F2696">
        <v>7.0000000000000007E-2</v>
      </c>
      <c r="H2696">
        <v>51.03</v>
      </c>
    </row>
    <row r="2697" spans="1:8" x14ac:dyDescent="0.25">
      <c r="A2697" s="1">
        <v>43182.006944444445</v>
      </c>
      <c r="B2697">
        <v>197</v>
      </c>
      <c r="D2697">
        <v>0.81</v>
      </c>
      <c r="F2697">
        <v>7.0000000000000007E-2</v>
      </c>
      <c r="H2697">
        <v>46.03</v>
      </c>
    </row>
    <row r="2698" spans="1:8" x14ac:dyDescent="0.25">
      <c r="A2698" s="1">
        <v>43182.010416666664</v>
      </c>
      <c r="B2698">
        <v>194</v>
      </c>
      <c r="D2698">
        <v>0.8</v>
      </c>
      <c r="F2698">
        <v>0.06</v>
      </c>
      <c r="H2698">
        <v>48.03</v>
      </c>
    </row>
    <row r="2699" spans="1:8" x14ac:dyDescent="0.25">
      <c r="A2699" s="1">
        <v>43182.013888888891</v>
      </c>
      <c r="B2699">
        <v>195</v>
      </c>
      <c r="D2699">
        <v>0.8</v>
      </c>
      <c r="F2699">
        <v>0.06</v>
      </c>
      <c r="H2699">
        <v>48.03</v>
      </c>
    </row>
    <row r="2700" spans="1:8" x14ac:dyDescent="0.25">
      <c r="A2700" s="1">
        <v>43182.017361111109</v>
      </c>
      <c r="B2700">
        <v>196</v>
      </c>
      <c r="D2700">
        <v>0.82</v>
      </c>
      <c r="F2700">
        <v>7.0000000000000007E-2</v>
      </c>
      <c r="H2700">
        <v>48.03</v>
      </c>
    </row>
    <row r="2701" spans="1:8" x14ac:dyDescent="0.25">
      <c r="A2701" s="1">
        <v>43182.020833333336</v>
      </c>
      <c r="B2701">
        <v>196</v>
      </c>
      <c r="D2701">
        <v>0.82</v>
      </c>
      <c r="F2701">
        <v>7.0000000000000007E-2</v>
      </c>
      <c r="H2701">
        <v>50.03</v>
      </c>
    </row>
    <row r="2702" spans="1:8" x14ac:dyDescent="0.25">
      <c r="A2702" s="1">
        <v>43182.024305555555</v>
      </c>
      <c r="B2702">
        <v>191</v>
      </c>
      <c r="D2702">
        <v>0.79</v>
      </c>
      <c r="F2702">
        <v>0.06</v>
      </c>
      <c r="H2702">
        <v>48.03</v>
      </c>
    </row>
    <row r="2703" spans="1:8" x14ac:dyDescent="0.25">
      <c r="A2703" s="1">
        <v>43182.027777777781</v>
      </c>
      <c r="B2703">
        <v>194</v>
      </c>
      <c r="D2703">
        <v>0.79</v>
      </c>
      <c r="F2703">
        <v>0.06</v>
      </c>
      <c r="H2703">
        <v>49.03</v>
      </c>
    </row>
    <row r="2704" spans="1:8" x14ac:dyDescent="0.25">
      <c r="A2704" s="1">
        <v>43182.03125</v>
      </c>
      <c r="B2704">
        <v>190</v>
      </c>
      <c r="D2704">
        <v>0.81</v>
      </c>
      <c r="F2704">
        <v>0.06</v>
      </c>
      <c r="H2704">
        <v>49.03</v>
      </c>
    </row>
    <row r="2705" spans="1:8" x14ac:dyDescent="0.25">
      <c r="A2705" s="1">
        <v>43182.034722222219</v>
      </c>
      <c r="B2705">
        <v>185</v>
      </c>
      <c r="D2705">
        <v>0.78</v>
      </c>
      <c r="F2705">
        <v>0.06</v>
      </c>
      <c r="H2705">
        <v>45.03</v>
      </c>
    </row>
    <row r="2706" spans="1:8" x14ac:dyDescent="0.25">
      <c r="A2706" s="1">
        <v>43182.038194444445</v>
      </c>
      <c r="B2706">
        <v>188</v>
      </c>
      <c r="D2706">
        <v>0.76</v>
      </c>
      <c r="F2706">
        <v>0.06</v>
      </c>
      <c r="H2706">
        <v>46.03</v>
      </c>
    </row>
    <row r="2707" spans="1:8" x14ac:dyDescent="0.25">
      <c r="A2707" s="1">
        <v>43182.041666666664</v>
      </c>
      <c r="B2707">
        <v>183</v>
      </c>
      <c r="D2707">
        <v>0.77</v>
      </c>
      <c r="F2707">
        <v>0.06</v>
      </c>
      <c r="H2707">
        <v>47.03</v>
      </c>
    </row>
    <row r="2708" spans="1:8" x14ac:dyDescent="0.25">
      <c r="A2708" s="1">
        <v>43182.045138888891</v>
      </c>
      <c r="B2708">
        <v>184</v>
      </c>
      <c r="D2708">
        <v>0.79</v>
      </c>
      <c r="F2708">
        <v>0.06</v>
      </c>
      <c r="H2708">
        <v>51.03</v>
      </c>
    </row>
    <row r="2709" spans="1:8" x14ac:dyDescent="0.25">
      <c r="A2709" s="1">
        <v>43182.048611111109</v>
      </c>
      <c r="B2709">
        <v>179</v>
      </c>
      <c r="D2709">
        <v>0.77</v>
      </c>
      <c r="F2709">
        <v>0.05</v>
      </c>
      <c r="H2709">
        <v>52.03</v>
      </c>
    </row>
    <row r="2710" spans="1:8" x14ac:dyDescent="0.25">
      <c r="A2710" s="1">
        <v>43182.052083333336</v>
      </c>
      <c r="B2710">
        <v>184</v>
      </c>
      <c r="D2710">
        <v>0.75</v>
      </c>
      <c r="F2710">
        <v>0.06</v>
      </c>
      <c r="H2710">
        <v>51.03</v>
      </c>
    </row>
    <row r="2711" spans="1:8" x14ac:dyDescent="0.25">
      <c r="A2711" s="1">
        <v>43182.055555555555</v>
      </c>
      <c r="B2711">
        <v>183</v>
      </c>
      <c r="D2711">
        <v>0.78</v>
      </c>
      <c r="F2711">
        <v>0.06</v>
      </c>
      <c r="H2711">
        <v>51.03</v>
      </c>
    </row>
    <row r="2712" spans="1:8" x14ac:dyDescent="0.25">
      <c r="A2712" s="1">
        <v>43182.059027777781</v>
      </c>
      <c r="B2712">
        <v>180</v>
      </c>
      <c r="D2712">
        <v>0.76</v>
      </c>
      <c r="F2712">
        <v>0.05</v>
      </c>
      <c r="H2712">
        <v>53.03</v>
      </c>
    </row>
    <row r="2713" spans="1:8" x14ac:dyDescent="0.25">
      <c r="A2713" s="1">
        <v>43182.0625</v>
      </c>
      <c r="B2713">
        <v>181</v>
      </c>
      <c r="D2713">
        <v>0.78</v>
      </c>
      <c r="F2713">
        <v>0.06</v>
      </c>
      <c r="H2713">
        <v>51.03</v>
      </c>
    </row>
    <row r="2714" spans="1:8" x14ac:dyDescent="0.25">
      <c r="A2714" s="1">
        <v>43182.065972222219</v>
      </c>
      <c r="B2714">
        <v>177</v>
      </c>
      <c r="D2714">
        <v>0.72</v>
      </c>
      <c r="F2714">
        <v>0.05</v>
      </c>
      <c r="H2714">
        <v>50.03</v>
      </c>
    </row>
    <row r="2715" spans="1:8" x14ac:dyDescent="0.25">
      <c r="A2715" s="1">
        <v>43182.069444444445</v>
      </c>
      <c r="B2715">
        <v>176</v>
      </c>
      <c r="D2715">
        <v>0.71</v>
      </c>
      <c r="F2715">
        <v>0.05</v>
      </c>
      <c r="H2715">
        <v>55.03</v>
      </c>
    </row>
    <row r="2716" spans="1:8" x14ac:dyDescent="0.25">
      <c r="A2716" s="1">
        <v>43182.072916666664</v>
      </c>
      <c r="B2716">
        <v>176</v>
      </c>
      <c r="D2716">
        <v>0.72</v>
      </c>
      <c r="F2716">
        <v>0.05</v>
      </c>
      <c r="H2716">
        <v>56.03</v>
      </c>
    </row>
    <row r="2717" spans="1:8" x14ac:dyDescent="0.25">
      <c r="A2717" s="1">
        <v>43182.076388888891</v>
      </c>
      <c r="B2717">
        <v>178</v>
      </c>
      <c r="D2717">
        <v>0.73</v>
      </c>
      <c r="F2717">
        <v>0.05</v>
      </c>
      <c r="H2717">
        <v>52.03</v>
      </c>
    </row>
    <row r="2718" spans="1:8" x14ac:dyDescent="0.25">
      <c r="A2718" s="1">
        <v>43182.079861111109</v>
      </c>
      <c r="B2718">
        <v>175</v>
      </c>
      <c r="D2718">
        <v>0.75</v>
      </c>
      <c r="F2718">
        <v>0.05</v>
      </c>
      <c r="H2718">
        <v>46.03</v>
      </c>
    </row>
    <row r="2719" spans="1:8" x14ac:dyDescent="0.25">
      <c r="A2719" s="1">
        <v>43182.083333333336</v>
      </c>
      <c r="B2719">
        <v>178</v>
      </c>
      <c r="D2719">
        <v>0.74</v>
      </c>
      <c r="F2719">
        <v>0.05</v>
      </c>
      <c r="H2719">
        <v>48.03</v>
      </c>
    </row>
    <row r="2720" spans="1:8" x14ac:dyDescent="0.25">
      <c r="A2720" s="1">
        <v>43182.086805555555</v>
      </c>
      <c r="B2720">
        <v>175</v>
      </c>
      <c r="D2720">
        <v>0.71</v>
      </c>
      <c r="F2720">
        <v>0.05</v>
      </c>
      <c r="H2720">
        <v>54.03</v>
      </c>
    </row>
    <row r="2721" spans="1:8" x14ac:dyDescent="0.25">
      <c r="A2721" s="1">
        <v>43182.090277777781</v>
      </c>
      <c r="B2721">
        <v>161</v>
      </c>
      <c r="D2721">
        <v>0.72</v>
      </c>
      <c r="F2721">
        <v>0.04</v>
      </c>
      <c r="H2721">
        <v>47.03</v>
      </c>
    </row>
    <row r="2722" spans="1:8" x14ac:dyDescent="0.25">
      <c r="A2722" s="1">
        <v>43182.09375</v>
      </c>
      <c r="B2722">
        <v>178</v>
      </c>
      <c r="D2722">
        <v>0.73</v>
      </c>
      <c r="F2722">
        <v>0.05</v>
      </c>
      <c r="H2722">
        <v>50.03</v>
      </c>
    </row>
    <row r="2723" spans="1:8" x14ac:dyDescent="0.25">
      <c r="A2723" s="1">
        <v>43182.097222222219</v>
      </c>
      <c r="B2723">
        <v>177</v>
      </c>
      <c r="D2723">
        <v>0.71</v>
      </c>
      <c r="F2723">
        <v>0.05</v>
      </c>
      <c r="H2723">
        <v>54.03</v>
      </c>
    </row>
    <row r="2724" spans="1:8" x14ac:dyDescent="0.25">
      <c r="A2724" s="1">
        <v>43182.100694444445</v>
      </c>
      <c r="B2724">
        <v>175</v>
      </c>
      <c r="D2724">
        <v>0.72</v>
      </c>
      <c r="F2724">
        <v>0.05</v>
      </c>
      <c r="H2724">
        <v>54.03</v>
      </c>
    </row>
    <row r="2725" spans="1:8" x14ac:dyDescent="0.25">
      <c r="A2725" s="1">
        <v>43182.104166666664</v>
      </c>
      <c r="B2725">
        <v>176</v>
      </c>
      <c r="D2725">
        <v>0.73</v>
      </c>
      <c r="F2725">
        <v>0.05</v>
      </c>
      <c r="H2725">
        <v>51.03</v>
      </c>
    </row>
    <row r="2726" spans="1:8" x14ac:dyDescent="0.25">
      <c r="A2726" s="1">
        <v>43182.107638888891</v>
      </c>
      <c r="B2726">
        <v>177</v>
      </c>
      <c r="D2726">
        <v>0.7</v>
      </c>
      <c r="F2726">
        <v>0.05</v>
      </c>
      <c r="H2726">
        <v>52.03</v>
      </c>
    </row>
    <row r="2727" spans="1:8" x14ac:dyDescent="0.25">
      <c r="A2727" s="1">
        <v>43182.111111111109</v>
      </c>
      <c r="B2727">
        <v>177</v>
      </c>
      <c r="D2727">
        <v>0.73</v>
      </c>
      <c r="F2727">
        <v>0.05</v>
      </c>
      <c r="H2727">
        <v>51.03</v>
      </c>
    </row>
    <row r="2728" spans="1:8" x14ac:dyDescent="0.25">
      <c r="A2728" s="1">
        <v>43182.114583333336</v>
      </c>
      <c r="B2728">
        <v>175</v>
      </c>
      <c r="D2728">
        <v>0.72</v>
      </c>
      <c r="F2728">
        <v>0.05</v>
      </c>
      <c r="H2728">
        <v>51.03</v>
      </c>
    </row>
    <row r="2729" spans="1:8" x14ac:dyDescent="0.25">
      <c r="A2729" s="1">
        <v>43182.118055555555</v>
      </c>
      <c r="B2729">
        <v>171</v>
      </c>
      <c r="D2729">
        <v>0.72</v>
      </c>
      <c r="F2729">
        <v>0.05</v>
      </c>
      <c r="H2729">
        <v>54.03</v>
      </c>
    </row>
    <row r="2730" spans="1:8" x14ac:dyDescent="0.25">
      <c r="A2730" s="1">
        <v>43182.121527777781</v>
      </c>
      <c r="B2730">
        <v>176</v>
      </c>
      <c r="D2730">
        <v>0.72</v>
      </c>
      <c r="F2730">
        <v>0.05</v>
      </c>
      <c r="H2730">
        <v>54.03</v>
      </c>
    </row>
    <row r="2731" spans="1:8" x14ac:dyDescent="0.25">
      <c r="A2731" s="1">
        <v>43182.125</v>
      </c>
      <c r="B2731">
        <v>183</v>
      </c>
      <c r="D2731">
        <v>0.71</v>
      </c>
      <c r="F2731">
        <v>0.05</v>
      </c>
      <c r="H2731">
        <v>51.03</v>
      </c>
    </row>
    <row r="2732" spans="1:8" x14ac:dyDescent="0.25">
      <c r="A2732" s="1">
        <v>43182.128472222219</v>
      </c>
      <c r="B2732">
        <v>183</v>
      </c>
      <c r="D2732">
        <v>0.74</v>
      </c>
      <c r="F2732">
        <v>0.05</v>
      </c>
      <c r="H2732">
        <v>53.03</v>
      </c>
    </row>
    <row r="2733" spans="1:8" x14ac:dyDescent="0.25">
      <c r="A2733" s="1">
        <v>43182.131944444445</v>
      </c>
      <c r="B2733">
        <v>180</v>
      </c>
      <c r="D2733">
        <v>0.77</v>
      </c>
      <c r="F2733">
        <v>0.06</v>
      </c>
      <c r="H2733">
        <v>51.03</v>
      </c>
    </row>
    <row r="2734" spans="1:8" x14ac:dyDescent="0.25">
      <c r="A2734" s="1">
        <v>43182.135416666664</v>
      </c>
      <c r="B2734">
        <v>179</v>
      </c>
      <c r="D2734">
        <v>0.74</v>
      </c>
      <c r="F2734">
        <v>0.05</v>
      </c>
      <c r="H2734">
        <v>54.03</v>
      </c>
    </row>
    <row r="2735" spans="1:8" x14ac:dyDescent="0.25">
      <c r="A2735" s="1">
        <v>43182.138888888891</v>
      </c>
      <c r="B2735">
        <v>180</v>
      </c>
      <c r="D2735">
        <v>0.75</v>
      </c>
      <c r="F2735">
        <v>0.05</v>
      </c>
      <c r="H2735">
        <v>52.03</v>
      </c>
    </row>
    <row r="2736" spans="1:8" x14ac:dyDescent="0.25">
      <c r="A2736" s="1">
        <v>43182.142361111109</v>
      </c>
      <c r="B2736">
        <v>175</v>
      </c>
      <c r="D2736">
        <v>0.72</v>
      </c>
      <c r="F2736">
        <v>0.05</v>
      </c>
      <c r="H2736">
        <v>54.03</v>
      </c>
    </row>
    <row r="2737" spans="1:8" x14ac:dyDescent="0.25">
      <c r="A2737" s="1">
        <v>43182.145833333336</v>
      </c>
      <c r="B2737">
        <v>176</v>
      </c>
      <c r="D2737">
        <v>0.74</v>
      </c>
      <c r="F2737">
        <v>0.05</v>
      </c>
      <c r="H2737">
        <v>50.03</v>
      </c>
    </row>
    <row r="2738" spans="1:8" x14ac:dyDescent="0.25">
      <c r="A2738" s="1">
        <v>43182.149305555555</v>
      </c>
      <c r="B2738">
        <v>171</v>
      </c>
      <c r="D2738">
        <v>0.7</v>
      </c>
      <c r="F2738">
        <v>0.05</v>
      </c>
      <c r="H2738">
        <v>54.03</v>
      </c>
    </row>
    <row r="2739" spans="1:8" x14ac:dyDescent="0.25">
      <c r="A2739" s="1">
        <v>43182.152777777781</v>
      </c>
      <c r="B2739">
        <v>166</v>
      </c>
      <c r="D2739">
        <v>0.55000000000000004</v>
      </c>
      <c r="F2739">
        <v>0.04</v>
      </c>
      <c r="H2739">
        <v>49.05</v>
      </c>
    </row>
    <row r="2740" spans="1:8" x14ac:dyDescent="0.25">
      <c r="A2740" s="1">
        <v>43182.15625</v>
      </c>
      <c r="B2740">
        <v>173</v>
      </c>
      <c r="D2740">
        <v>0.72</v>
      </c>
      <c r="F2740">
        <v>0.05</v>
      </c>
      <c r="H2740">
        <v>52.03</v>
      </c>
    </row>
    <row r="2741" spans="1:8" x14ac:dyDescent="0.25">
      <c r="A2741" s="1">
        <v>43182.159722222219</v>
      </c>
      <c r="B2741">
        <v>172</v>
      </c>
      <c r="D2741">
        <v>0.72</v>
      </c>
      <c r="F2741">
        <v>0.05</v>
      </c>
      <c r="H2741">
        <v>48.03</v>
      </c>
    </row>
    <row r="2742" spans="1:8" x14ac:dyDescent="0.25">
      <c r="A2742" s="1">
        <v>43182.163194444445</v>
      </c>
      <c r="B2742">
        <v>169</v>
      </c>
      <c r="D2742">
        <v>0.72</v>
      </c>
      <c r="F2742">
        <v>0.05</v>
      </c>
      <c r="H2742">
        <v>51.03</v>
      </c>
    </row>
    <row r="2743" spans="1:8" x14ac:dyDescent="0.25">
      <c r="A2743" s="1">
        <v>43182.166666666664</v>
      </c>
      <c r="B2743">
        <v>173</v>
      </c>
      <c r="D2743">
        <v>0.73</v>
      </c>
      <c r="F2743">
        <v>0.05</v>
      </c>
      <c r="H2743">
        <v>50.03</v>
      </c>
    </row>
    <row r="2744" spans="1:8" x14ac:dyDescent="0.25">
      <c r="A2744" s="1">
        <v>43182.170138888891</v>
      </c>
      <c r="B2744">
        <v>172</v>
      </c>
      <c r="D2744">
        <v>0.73</v>
      </c>
      <c r="F2744">
        <v>0.05</v>
      </c>
      <c r="H2744">
        <v>54.03</v>
      </c>
    </row>
    <row r="2745" spans="1:8" x14ac:dyDescent="0.25">
      <c r="A2745" s="1">
        <v>43182.173611111109</v>
      </c>
      <c r="B2745">
        <v>171</v>
      </c>
      <c r="D2745">
        <v>0.74</v>
      </c>
      <c r="F2745">
        <v>0.05</v>
      </c>
      <c r="H2745">
        <v>52.03</v>
      </c>
    </row>
    <row r="2746" spans="1:8" x14ac:dyDescent="0.25">
      <c r="A2746" s="1">
        <v>43182.177083333336</v>
      </c>
      <c r="B2746">
        <v>172</v>
      </c>
      <c r="D2746">
        <v>0.74</v>
      </c>
      <c r="F2746">
        <v>0.05</v>
      </c>
      <c r="H2746">
        <v>52.03</v>
      </c>
    </row>
    <row r="2747" spans="1:8" x14ac:dyDescent="0.25">
      <c r="A2747" s="1">
        <v>43182.180555555555</v>
      </c>
      <c r="B2747">
        <v>170</v>
      </c>
      <c r="D2747">
        <v>0.7</v>
      </c>
      <c r="F2747">
        <v>0.05</v>
      </c>
      <c r="H2747">
        <v>54.03</v>
      </c>
    </row>
    <row r="2748" spans="1:8" x14ac:dyDescent="0.25">
      <c r="A2748" s="1">
        <v>43182.184027777781</v>
      </c>
      <c r="B2748">
        <v>173</v>
      </c>
      <c r="D2748">
        <v>0.7</v>
      </c>
      <c r="F2748">
        <v>0.05</v>
      </c>
      <c r="H2748">
        <v>50.03</v>
      </c>
    </row>
    <row r="2749" spans="1:8" x14ac:dyDescent="0.25">
      <c r="A2749" s="1">
        <v>43182.1875</v>
      </c>
      <c r="B2749">
        <v>171</v>
      </c>
      <c r="D2749">
        <v>0.73</v>
      </c>
      <c r="F2749">
        <v>0.05</v>
      </c>
      <c r="H2749">
        <v>49.03</v>
      </c>
    </row>
    <row r="2750" spans="1:8" x14ac:dyDescent="0.25">
      <c r="A2750" s="1">
        <v>43182.190972222219</v>
      </c>
      <c r="B2750">
        <v>170</v>
      </c>
      <c r="D2750">
        <v>0.73</v>
      </c>
      <c r="F2750">
        <v>0.05</v>
      </c>
      <c r="H2750">
        <v>48.03</v>
      </c>
    </row>
    <row r="2751" spans="1:8" x14ac:dyDescent="0.25">
      <c r="A2751" s="1">
        <v>43182.194444444445</v>
      </c>
      <c r="B2751">
        <v>170</v>
      </c>
      <c r="D2751">
        <v>0.7</v>
      </c>
      <c r="F2751">
        <v>0.05</v>
      </c>
      <c r="H2751">
        <v>49.03</v>
      </c>
    </row>
    <row r="2752" spans="1:8" x14ac:dyDescent="0.25">
      <c r="A2752" s="1">
        <v>43182.197916666664</v>
      </c>
      <c r="B2752">
        <v>169</v>
      </c>
      <c r="D2752">
        <v>0.73</v>
      </c>
      <c r="F2752">
        <v>0.05</v>
      </c>
      <c r="H2752">
        <v>51.03</v>
      </c>
    </row>
    <row r="2753" spans="1:8" x14ac:dyDescent="0.25">
      <c r="A2753" s="1">
        <v>43182.201388888891</v>
      </c>
      <c r="B2753">
        <v>172</v>
      </c>
      <c r="D2753">
        <v>0.56000000000000005</v>
      </c>
      <c r="F2753">
        <v>0.04</v>
      </c>
      <c r="H2753">
        <v>50.05</v>
      </c>
    </row>
    <row r="2754" spans="1:8" x14ac:dyDescent="0.25">
      <c r="A2754" s="1">
        <v>43182.204861111109</v>
      </c>
      <c r="B2754">
        <v>171</v>
      </c>
      <c r="D2754">
        <v>0.7</v>
      </c>
      <c r="F2754">
        <v>0.05</v>
      </c>
      <c r="H2754">
        <v>52.03</v>
      </c>
    </row>
    <row r="2755" spans="1:8" x14ac:dyDescent="0.25">
      <c r="A2755" s="1">
        <v>43182.208333333336</v>
      </c>
      <c r="B2755">
        <v>171</v>
      </c>
      <c r="D2755">
        <v>0.55000000000000004</v>
      </c>
      <c r="F2755">
        <v>0.04</v>
      </c>
      <c r="H2755">
        <v>50.04</v>
      </c>
    </row>
    <row r="2756" spans="1:8" x14ac:dyDescent="0.25">
      <c r="A2756" s="1">
        <v>43182.211805555555</v>
      </c>
      <c r="B2756">
        <v>169</v>
      </c>
      <c r="D2756">
        <v>0.72</v>
      </c>
      <c r="F2756">
        <v>0.05</v>
      </c>
      <c r="H2756">
        <v>49.03</v>
      </c>
    </row>
    <row r="2757" spans="1:8" x14ac:dyDescent="0.25">
      <c r="A2757" s="1">
        <v>43182.215277777781</v>
      </c>
      <c r="B2757">
        <v>172</v>
      </c>
      <c r="D2757">
        <v>0.71</v>
      </c>
      <c r="F2757">
        <v>0.05</v>
      </c>
      <c r="H2757">
        <v>49.03</v>
      </c>
    </row>
    <row r="2758" spans="1:8" x14ac:dyDescent="0.25">
      <c r="A2758" s="1">
        <v>43182.21875</v>
      </c>
      <c r="B2758">
        <v>171</v>
      </c>
      <c r="D2758">
        <v>0.68</v>
      </c>
      <c r="F2758">
        <v>0.05</v>
      </c>
      <c r="H2758">
        <v>51.03</v>
      </c>
    </row>
    <row r="2759" spans="1:8" x14ac:dyDescent="0.25">
      <c r="A2759" s="1">
        <v>43182.222222222219</v>
      </c>
      <c r="B2759">
        <v>170</v>
      </c>
      <c r="D2759">
        <v>0.74</v>
      </c>
      <c r="F2759">
        <v>0.05</v>
      </c>
      <c r="H2759">
        <v>48.03</v>
      </c>
    </row>
    <row r="2760" spans="1:8" x14ac:dyDescent="0.25">
      <c r="A2760" s="1">
        <v>43182.225694444445</v>
      </c>
      <c r="B2760">
        <v>173</v>
      </c>
      <c r="D2760">
        <v>0.72</v>
      </c>
      <c r="F2760">
        <v>0.05</v>
      </c>
      <c r="H2760">
        <v>55.03</v>
      </c>
    </row>
    <row r="2761" spans="1:8" x14ac:dyDescent="0.25">
      <c r="A2761" s="1">
        <v>43182.229166666664</v>
      </c>
      <c r="B2761">
        <v>176</v>
      </c>
      <c r="D2761">
        <v>0.72</v>
      </c>
      <c r="F2761">
        <v>0.05</v>
      </c>
      <c r="H2761">
        <v>55.03</v>
      </c>
    </row>
    <row r="2762" spans="1:8" x14ac:dyDescent="0.25">
      <c r="A2762" s="1">
        <v>43182.232638888891</v>
      </c>
      <c r="B2762">
        <v>175</v>
      </c>
      <c r="D2762">
        <v>0.72</v>
      </c>
      <c r="F2762">
        <v>0.05</v>
      </c>
      <c r="H2762">
        <v>49.03</v>
      </c>
    </row>
    <row r="2763" spans="1:8" x14ac:dyDescent="0.25">
      <c r="A2763" s="1">
        <v>43182.236111111109</v>
      </c>
      <c r="B2763">
        <v>175</v>
      </c>
      <c r="D2763">
        <v>0.71</v>
      </c>
      <c r="F2763">
        <v>0.05</v>
      </c>
      <c r="H2763">
        <v>51.03</v>
      </c>
    </row>
    <row r="2764" spans="1:8" x14ac:dyDescent="0.25">
      <c r="A2764" s="1">
        <v>43182.239583333336</v>
      </c>
      <c r="B2764">
        <v>174</v>
      </c>
      <c r="D2764">
        <v>0.75</v>
      </c>
      <c r="F2764">
        <v>0.05</v>
      </c>
      <c r="H2764">
        <v>50.03</v>
      </c>
    </row>
    <row r="2765" spans="1:8" x14ac:dyDescent="0.25">
      <c r="A2765" s="1">
        <v>43182.243055555555</v>
      </c>
      <c r="B2765">
        <v>179</v>
      </c>
      <c r="D2765">
        <v>0.78</v>
      </c>
      <c r="F2765">
        <v>0.06</v>
      </c>
      <c r="H2765">
        <v>47.03</v>
      </c>
    </row>
    <row r="2766" spans="1:8" x14ac:dyDescent="0.25">
      <c r="A2766" s="1">
        <v>43182.246527777781</v>
      </c>
      <c r="B2766">
        <v>178</v>
      </c>
      <c r="D2766">
        <v>0.76</v>
      </c>
      <c r="F2766">
        <v>0.05</v>
      </c>
      <c r="H2766">
        <v>47.03</v>
      </c>
    </row>
    <row r="2767" spans="1:8" x14ac:dyDescent="0.25">
      <c r="A2767" s="1">
        <v>43182.25</v>
      </c>
      <c r="B2767">
        <v>189</v>
      </c>
      <c r="D2767">
        <v>0.79</v>
      </c>
      <c r="F2767">
        <v>0.06</v>
      </c>
      <c r="H2767">
        <v>51.03</v>
      </c>
    </row>
    <row r="2768" spans="1:8" x14ac:dyDescent="0.25">
      <c r="A2768" s="1">
        <v>43182.253472222219</v>
      </c>
      <c r="B2768">
        <v>190</v>
      </c>
      <c r="D2768">
        <v>0.8</v>
      </c>
      <c r="F2768">
        <v>0.06</v>
      </c>
      <c r="H2768">
        <v>52.03</v>
      </c>
    </row>
    <row r="2769" spans="1:8" x14ac:dyDescent="0.25">
      <c r="A2769" s="1">
        <v>43182.256944444445</v>
      </c>
      <c r="B2769">
        <v>195</v>
      </c>
      <c r="D2769">
        <v>0.81</v>
      </c>
      <c r="F2769">
        <v>0.06</v>
      </c>
      <c r="H2769">
        <v>45.03</v>
      </c>
    </row>
    <row r="2770" spans="1:8" x14ac:dyDescent="0.25">
      <c r="A2770" s="1">
        <v>43182.260416666664</v>
      </c>
      <c r="B2770">
        <v>198</v>
      </c>
      <c r="D2770">
        <v>0.81</v>
      </c>
      <c r="F2770">
        <v>7.0000000000000007E-2</v>
      </c>
      <c r="H2770">
        <v>50.03</v>
      </c>
    </row>
    <row r="2771" spans="1:8" x14ac:dyDescent="0.25">
      <c r="A2771" s="1">
        <v>43182.263888888891</v>
      </c>
      <c r="B2771">
        <v>197</v>
      </c>
      <c r="D2771">
        <v>0.81</v>
      </c>
      <c r="F2771">
        <v>7.0000000000000007E-2</v>
      </c>
      <c r="H2771">
        <v>50.03</v>
      </c>
    </row>
    <row r="2772" spans="1:8" x14ac:dyDescent="0.25">
      <c r="A2772" s="1">
        <v>43182.267361111109</v>
      </c>
      <c r="B2772">
        <v>202</v>
      </c>
      <c r="D2772">
        <v>0.81</v>
      </c>
      <c r="F2772">
        <v>7.0000000000000007E-2</v>
      </c>
      <c r="H2772">
        <v>51.03</v>
      </c>
    </row>
    <row r="2773" spans="1:8" x14ac:dyDescent="0.25">
      <c r="A2773" s="1">
        <v>43182.270833333336</v>
      </c>
      <c r="B2773">
        <v>206</v>
      </c>
      <c r="D2773">
        <v>0.87</v>
      </c>
      <c r="F2773">
        <v>0.08</v>
      </c>
      <c r="H2773">
        <v>52.03</v>
      </c>
    </row>
    <row r="2774" spans="1:8" x14ac:dyDescent="0.25">
      <c r="A2774" s="1">
        <v>43182.274305555555</v>
      </c>
      <c r="B2774">
        <v>209</v>
      </c>
      <c r="D2774">
        <v>0.85</v>
      </c>
      <c r="F2774">
        <v>7.0000000000000007E-2</v>
      </c>
      <c r="H2774">
        <v>47.03</v>
      </c>
    </row>
    <row r="2775" spans="1:8" x14ac:dyDescent="0.25">
      <c r="A2775" s="1">
        <v>43182.277777777781</v>
      </c>
      <c r="B2775">
        <v>216</v>
      </c>
      <c r="D2775">
        <v>0.84</v>
      </c>
      <c r="F2775">
        <v>0.08</v>
      </c>
      <c r="H2775">
        <v>53.03</v>
      </c>
    </row>
    <row r="2776" spans="1:8" x14ac:dyDescent="0.25">
      <c r="A2776" s="1">
        <v>43182.28125</v>
      </c>
      <c r="B2776">
        <v>221</v>
      </c>
      <c r="D2776">
        <v>0.91</v>
      </c>
      <c r="F2776">
        <v>0.09</v>
      </c>
      <c r="H2776">
        <v>62.03</v>
      </c>
    </row>
    <row r="2777" spans="1:8" x14ac:dyDescent="0.25">
      <c r="A2777" s="1">
        <v>43182.284722222219</v>
      </c>
      <c r="B2777">
        <v>230</v>
      </c>
      <c r="D2777">
        <v>0.85</v>
      </c>
      <c r="F2777">
        <v>0.09</v>
      </c>
      <c r="H2777">
        <v>51.03</v>
      </c>
    </row>
    <row r="2778" spans="1:8" x14ac:dyDescent="0.25">
      <c r="A2778" s="1">
        <v>43182.288194444445</v>
      </c>
      <c r="B2778">
        <v>237</v>
      </c>
      <c r="D2778">
        <v>0.98</v>
      </c>
      <c r="F2778">
        <v>0.1</v>
      </c>
      <c r="H2778">
        <v>54.04</v>
      </c>
    </row>
    <row r="2779" spans="1:8" x14ac:dyDescent="0.25">
      <c r="A2779" s="1">
        <v>43182.291666666664</v>
      </c>
      <c r="B2779">
        <v>243</v>
      </c>
      <c r="D2779">
        <v>0.98</v>
      </c>
      <c r="F2779">
        <v>0.11</v>
      </c>
      <c r="H2779">
        <v>51.03</v>
      </c>
    </row>
    <row r="2780" spans="1:8" x14ac:dyDescent="0.25">
      <c r="A2780" s="1">
        <v>43182.295138888891</v>
      </c>
      <c r="B2780">
        <v>244</v>
      </c>
      <c r="D2780">
        <v>0.95</v>
      </c>
      <c r="F2780">
        <v>0.1</v>
      </c>
      <c r="H2780">
        <v>51.03</v>
      </c>
    </row>
    <row r="2781" spans="1:8" x14ac:dyDescent="0.25">
      <c r="A2781" s="1">
        <v>43182.298611111109</v>
      </c>
      <c r="B2781">
        <v>248</v>
      </c>
      <c r="D2781">
        <v>0.94</v>
      </c>
      <c r="F2781">
        <v>0.1</v>
      </c>
      <c r="H2781">
        <v>50.03</v>
      </c>
    </row>
    <row r="2782" spans="1:8" x14ac:dyDescent="0.25">
      <c r="A2782" s="1">
        <v>43182.302083333336</v>
      </c>
      <c r="B2782">
        <v>248</v>
      </c>
      <c r="D2782">
        <v>0.94</v>
      </c>
      <c r="F2782">
        <v>0.1</v>
      </c>
      <c r="H2782">
        <v>50.03</v>
      </c>
    </row>
    <row r="2783" spans="1:8" x14ac:dyDescent="0.25">
      <c r="A2783" s="1">
        <v>43182.305555555555</v>
      </c>
      <c r="B2783">
        <v>249</v>
      </c>
      <c r="D2783">
        <v>0.95</v>
      </c>
      <c r="F2783">
        <v>0.11</v>
      </c>
      <c r="H2783">
        <v>54.03</v>
      </c>
    </row>
    <row r="2784" spans="1:8" x14ac:dyDescent="0.25">
      <c r="A2784" s="1">
        <v>43182.309027777781</v>
      </c>
      <c r="B2784">
        <v>252</v>
      </c>
      <c r="D2784">
        <v>0.92</v>
      </c>
      <c r="F2784">
        <v>0.1</v>
      </c>
      <c r="H2784">
        <v>57.03</v>
      </c>
    </row>
    <row r="2785" spans="1:8" x14ac:dyDescent="0.25">
      <c r="A2785" s="1">
        <v>43182.3125</v>
      </c>
      <c r="B2785">
        <v>251</v>
      </c>
      <c r="D2785">
        <v>0.91</v>
      </c>
      <c r="F2785">
        <v>0.1</v>
      </c>
      <c r="H2785">
        <v>57.03</v>
      </c>
    </row>
    <row r="2786" spans="1:8" x14ac:dyDescent="0.25">
      <c r="A2786" s="1">
        <v>43182.315972222219</v>
      </c>
      <c r="B2786">
        <v>250</v>
      </c>
      <c r="D2786">
        <v>0.9</v>
      </c>
      <c r="F2786">
        <v>0.1</v>
      </c>
      <c r="H2786">
        <v>57.04</v>
      </c>
    </row>
    <row r="2787" spans="1:8" x14ac:dyDescent="0.25">
      <c r="A2787" s="1">
        <v>43182.319444444445</v>
      </c>
      <c r="B2787">
        <v>257</v>
      </c>
      <c r="D2787">
        <v>0.92</v>
      </c>
      <c r="F2787">
        <v>0.11</v>
      </c>
      <c r="H2787">
        <v>55.03</v>
      </c>
    </row>
    <row r="2788" spans="1:8" x14ac:dyDescent="0.25">
      <c r="A2788" s="1">
        <v>43182.322916666664</v>
      </c>
      <c r="B2788">
        <v>268</v>
      </c>
      <c r="D2788">
        <v>1</v>
      </c>
      <c r="F2788">
        <v>0.12</v>
      </c>
      <c r="H2788">
        <v>56.03</v>
      </c>
    </row>
    <row r="2789" spans="1:8" x14ac:dyDescent="0.25">
      <c r="A2789" s="1">
        <v>43182.326388888891</v>
      </c>
      <c r="B2789">
        <v>259</v>
      </c>
      <c r="D2789">
        <v>0.91</v>
      </c>
      <c r="F2789">
        <v>0.11</v>
      </c>
      <c r="H2789">
        <v>58.03</v>
      </c>
    </row>
    <row r="2790" spans="1:8" x14ac:dyDescent="0.25">
      <c r="A2790" s="1">
        <v>43182.329861111109</v>
      </c>
      <c r="B2790">
        <v>258</v>
      </c>
      <c r="D2790">
        <v>0.93</v>
      </c>
      <c r="F2790">
        <v>0.11</v>
      </c>
      <c r="H2790">
        <v>60.03</v>
      </c>
    </row>
    <row r="2791" spans="1:8" x14ac:dyDescent="0.25">
      <c r="A2791" s="1">
        <v>43182.333333333336</v>
      </c>
      <c r="B2791">
        <v>257</v>
      </c>
      <c r="D2791">
        <v>0.93</v>
      </c>
      <c r="F2791">
        <v>0.11</v>
      </c>
      <c r="H2791">
        <v>58.03</v>
      </c>
    </row>
    <row r="2792" spans="1:8" x14ac:dyDescent="0.25">
      <c r="A2792" s="1">
        <v>43182.336805555555</v>
      </c>
      <c r="B2792">
        <v>257</v>
      </c>
      <c r="D2792">
        <v>0.93</v>
      </c>
      <c r="F2792">
        <v>0.11</v>
      </c>
      <c r="H2792">
        <v>58.03</v>
      </c>
    </row>
    <row r="2793" spans="1:8" x14ac:dyDescent="0.25">
      <c r="A2793" s="1">
        <v>43182.340277777781</v>
      </c>
      <c r="B2793">
        <v>252</v>
      </c>
      <c r="D2793">
        <v>0.93</v>
      </c>
      <c r="F2793">
        <v>0.11</v>
      </c>
      <c r="H2793">
        <v>58.03</v>
      </c>
    </row>
    <row r="2794" spans="1:8" x14ac:dyDescent="0.25">
      <c r="A2794" s="1">
        <v>43182.34375</v>
      </c>
      <c r="B2794">
        <v>252</v>
      </c>
      <c r="D2794">
        <v>0.93</v>
      </c>
      <c r="F2794">
        <v>0.1</v>
      </c>
      <c r="H2794">
        <v>60.03</v>
      </c>
    </row>
    <row r="2795" spans="1:8" x14ac:dyDescent="0.25">
      <c r="A2795" s="1">
        <v>43182.347222222219</v>
      </c>
      <c r="B2795">
        <v>250</v>
      </c>
      <c r="D2795">
        <v>0.94</v>
      </c>
      <c r="F2795">
        <v>0.11</v>
      </c>
      <c r="H2795">
        <v>59.03</v>
      </c>
    </row>
    <row r="2796" spans="1:8" x14ac:dyDescent="0.25">
      <c r="A2796" s="1">
        <v>43182.350694444445</v>
      </c>
      <c r="B2796">
        <v>259</v>
      </c>
      <c r="D2796">
        <v>0.93</v>
      </c>
      <c r="F2796">
        <v>0.11</v>
      </c>
      <c r="H2796">
        <v>55.03</v>
      </c>
    </row>
    <row r="2797" spans="1:8" x14ac:dyDescent="0.25">
      <c r="A2797" s="1">
        <v>43182.354166666664</v>
      </c>
      <c r="B2797">
        <v>259</v>
      </c>
      <c r="D2797">
        <v>0.93</v>
      </c>
      <c r="F2797">
        <v>0.11</v>
      </c>
      <c r="H2797">
        <v>57.03</v>
      </c>
    </row>
    <row r="2798" spans="1:8" x14ac:dyDescent="0.25">
      <c r="A2798" s="1">
        <v>43182.357638888891</v>
      </c>
      <c r="B2798">
        <v>253</v>
      </c>
      <c r="D2798">
        <v>0.91</v>
      </c>
      <c r="F2798">
        <v>0.1</v>
      </c>
      <c r="H2798">
        <v>60.04</v>
      </c>
    </row>
    <row r="2799" spans="1:8" x14ac:dyDescent="0.25">
      <c r="A2799" s="1">
        <v>43182.361111111109</v>
      </c>
      <c r="B2799">
        <v>248</v>
      </c>
      <c r="D2799">
        <v>0.96</v>
      </c>
      <c r="F2799">
        <v>0.11</v>
      </c>
      <c r="H2799">
        <v>53.03</v>
      </c>
    </row>
    <row r="2800" spans="1:8" x14ac:dyDescent="0.25">
      <c r="A2800" s="1">
        <v>43182.364583333336</v>
      </c>
      <c r="B2800">
        <v>247</v>
      </c>
      <c r="D2800">
        <v>0.95</v>
      </c>
      <c r="F2800">
        <v>0.1</v>
      </c>
      <c r="H2800">
        <v>53.04</v>
      </c>
    </row>
    <row r="2801" spans="1:8" x14ac:dyDescent="0.25">
      <c r="A2801" s="1">
        <v>43182.368055555555</v>
      </c>
      <c r="B2801">
        <v>247</v>
      </c>
      <c r="D2801">
        <v>0.97</v>
      </c>
      <c r="F2801">
        <v>0.11</v>
      </c>
      <c r="H2801">
        <v>53.03</v>
      </c>
    </row>
    <row r="2802" spans="1:8" x14ac:dyDescent="0.25">
      <c r="A2802" s="1">
        <v>43182.371527777781</v>
      </c>
      <c r="B2802">
        <v>239</v>
      </c>
      <c r="D2802">
        <v>0.88</v>
      </c>
      <c r="F2802">
        <v>0.09</v>
      </c>
      <c r="H2802">
        <v>55.04</v>
      </c>
    </row>
    <row r="2803" spans="1:8" x14ac:dyDescent="0.25">
      <c r="A2803" s="1">
        <v>43182.375</v>
      </c>
      <c r="B2803">
        <v>235</v>
      </c>
      <c r="D2803">
        <v>0.85</v>
      </c>
      <c r="F2803">
        <v>0.09</v>
      </c>
      <c r="H2803">
        <v>57.04</v>
      </c>
    </row>
    <row r="2804" spans="1:8" x14ac:dyDescent="0.25">
      <c r="A2804" s="1">
        <v>43182.378472222219</v>
      </c>
      <c r="B2804">
        <v>238</v>
      </c>
      <c r="D2804">
        <v>0.87</v>
      </c>
      <c r="F2804">
        <v>0.09</v>
      </c>
      <c r="H2804">
        <v>56.03</v>
      </c>
    </row>
    <row r="2805" spans="1:8" x14ac:dyDescent="0.25">
      <c r="A2805" s="1">
        <v>43182.381944444445</v>
      </c>
      <c r="B2805">
        <v>235</v>
      </c>
      <c r="D2805">
        <v>0.84</v>
      </c>
      <c r="F2805">
        <v>0.09</v>
      </c>
      <c r="H2805">
        <v>57.03</v>
      </c>
    </row>
    <row r="2806" spans="1:8" x14ac:dyDescent="0.25">
      <c r="A2806" s="1">
        <v>43182.385416666664</v>
      </c>
      <c r="B2806">
        <v>239</v>
      </c>
      <c r="D2806">
        <v>0.88</v>
      </c>
      <c r="F2806">
        <v>0.09</v>
      </c>
      <c r="H2806">
        <v>52.03</v>
      </c>
    </row>
    <row r="2807" spans="1:8" x14ac:dyDescent="0.25">
      <c r="A2807" s="1">
        <v>43182.388888888891</v>
      </c>
      <c r="B2807">
        <v>236</v>
      </c>
      <c r="D2807">
        <v>0.88</v>
      </c>
      <c r="F2807">
        <v>0.09</v>
      </c>
      <c r="H2807">
        <v>56.04</v>
      </c>
    </row>
    <row r="2808" spans="1:8" x14ac:dyDescent="0.25">
      <c r="A2808" s="1">
        <v>43182.392361111109</v>
      </c>
      <c r="B2808">
        <v>237</v>
      </c>
      <c r="D2808">
        <v>0.88</v>
      </c>
      <c r="F2808">
        <v>0.09</v>
      </c>
      <c r="H2808">
        <v>57.04</v>
      </c>
    </row>
    <row r="2809" spans="1:8" x14ac:dyDescent="0.25">
      <c r="A2809" s="1">
        <v>43182.395833333336</v>
      </c>
      <c r="B2809">
        <v>236</v>
      </c>
      <c r="D2809">
        <v>0.89</v>
      </c>
      <c r="F2809">
        <v>0.09</v>
      </c>
      <c r="H2809">
        <v>57.04</v>
      </c>
    </row>
    <row r="2810" spans="1:8" x14ac:dyDescent="0.25">
      <c r="A2810" s="1">
        <v>43182.399305555555</v>
      </c>
      <c r="B2810">
        <v>233</v>
      </c>
      <c r="D2810">
        <v>0.94</v>
      </c>
      <c r="F2810">
        <v>0.1</v>
      </c>
      <c r="H2810">
        <v>56.03</v>
      </c>
    </row>
    <row r="2811" spans="1:8" x14ac:dyDescent="0.25">
      <c r="A2811" s="1">
        <v>43182.402777777781</v>
      </c>
      <c r="B2811">
        <v>229</v>
      </c>
      <c r="D2811">
        <v>0.9</v>
      </c>
      <c r="F2811">
        <v>0.09</v>
      </c>
      <c r="H2811">
        <v>58.03</v>
      </c>
    </row>
    <row r="2812" spans="1:8" x14ac:dyDescent="0.25">
      <c r="A2812" s="1">
        <v>43182.40625</v>
      </c>
      <c r="B2812">
        <v>230</v>
      </c>
      <c r="D2812">
        <v>0.89</v>
      </c>
      <c r="F2812">
        <v>0.09</v>
      </c>
      <c r="H2812">
        <v>58.04</v>
      </c>
    </row>
    <row r="2813" spans="1:8" x14ac:dyDescent="0.25">
      <c r="A2813" s="1">
        <v>43182.409722222219</v>
      </c>
      <c r="B2813">
        <v>229</v>
      </c>
      <c r="D2813">
        <v>0.91</v>
      </c>
      <c r="F2813">
        <v>0.09</v>
      </c>
      <c r="H2813">
        <v>58.03</v>
      </c>
    </row>
    <row r="2814" spans="1:8" x14ac:dyDescent="0.25">
      <c r="A2814" s="1">
        <v>43182.413194444445</v>
      </c>
      <c r="B2814">
        <v>230</v>
      </c>
      <c r="D2814">
        <v>0.91</v>
      </c>
      <c r="F2814">
        <v>0.09</v>
      </c>
      <c r="H2814">
        <v>56.03</v>
      </c>
    </row>
    <row r="2815" spans="1:8" x14ac:dyDescent="0.25">
      <c r="A2815" s="1">
        <v>43182.416666666664</v>
      </c>
      <c r="B2815">
        <v>229</v>
      </c>
      <c r="D2815">
        <v>0.88</v>
      </c>
      <c r="F2815">
        <v>0.09</v>
      </c>
      <c r="H2815">
        <v>59.04</v>
      </c>
    </row>
    <row r="2816" spans="1:8" x14ac:dyDescent="0.25">
      <c r="A2816" s="1">
        <v>43182.420138888891</v>
      </c>
      <c r="B2816">
        <v>227</v>
      </c>
      <c r="D2816">
        <v>0.87</v>
      </c>
      <c r="F2816">
        <v>0.09</v>
      </c>
      <c r="H2816">
        <v>59.04</v>
      </c>
    </row>
    <row r="2817" spans="1:8" x14ac:dyDescent="0.25">
      <c r="A2817" s="1">
        <v>43182.423611111109</v>
      </c>
      <c r="B2817">
        <v>229</v>
      </c>
      <c r="D2817">
        <v>0.9</v>
      </c>
      <c r="F2817">
        <v>0.09</v>
      </c>
      <c r="H2817">
        <v>60.03</v>
      </c>
    </row>
    <row r="2818" spans="1:8" x14ac:dyDescent="0.25">
      <c r="A2818" s="1">
        <v>43182.427083333336</v>
      </c>
      <c r="B2818">
        <v>230</v>
      </c>
      <c r="D2818">
        <v>0.88</v>
      </c>
      <c r="F2818">
        <v>0.09</v>
      </c>
      <c r="H2818">
        <v>58.04</v>
      </c>
    </row>
    <row r="2819" spans="1:8" x14ac:dyDescent="0.25">
      <c r="A2819" s="1">
        <v>43182.430555555555</v>
      </c>
      <c r="B2819">
        <v>227</v>
      </c>
      <c r="D2819">
        <v>0.87</v>
      </c>
      <c r="F2819">
        <v>0.09</v>
      </c>
      <c r="H2819">
        <v>60.04</v>
      </c>
    </row>
    <row r="2820" spans="1:8" x14ac:dyDescent="0.25">
      <c r="A2820" s="1">
        <v>43182.434027777781</v>
      </c>
      <c r="B2820">
        <v>224</v>
      </c>
      <c r="D2820">
        <v>0.86</v>
      </c>
      <c r="F2820">
        <v>0.08</v>
      </c>
      <c r="H2820">
        <v>60.03</v>
      </c>
    </row>
    <row r="2821" spans="1:8" x14ac:dyDescent="0.25">
      <c r="A2821" s="1">
        <v>43182.4375</v>
      </c>
      <c r="B2821">
        <v>225</v>
      </c>
      <c r="D2821">
        <v>0.87</v>
      </c>
      <c r="F2821">
        <v>0.08</v>
      </c>
      <c r="H2821">
        <v>59.04</v>
      </c>
    </row>
    <row r="2822" spans="1:8" x14ac:dyDescent="0.25">
      <c r="A2822" s="1">
        <v>43182.440972222219</v>
      </c>
      <c r="B2822">
        <v>231</v>
      </c>
      <c r="D2822">
        <v>0.89</v>
      </c>
      <c r="F2822">
        <v>0.09</v>
      </c>
      <c r="H2822">
        <v>58.03</v>
      </c>
    </row>
    <row r="2823" spans="1:8" x14ac:dyDescent="0.25">
      <c r="A2823" s="1">
        <v>43182.444444444445</v>
      </c>
      <c r="B2823">
        <v>234</v>
      </c>
      <c r="D2823">
        <v>0.89</v>
      </c>
      <c r="F2823">
        <v>0.09</v>
      </c>
      <c r="H2823">
        <v>58.03</v>
      </c>
    </row>
    <row r="2824" spans="1:8" x14ac:dyDescent="0.25">
      <c r="A2824" s="1">
        <v>43182.447916666664</v>
      </c>
      <c r="B2824">
        <v>228</v>
      </c>
      <c r="D2824">
        <v>0.9</v>
      </c>
      <c r="F2824">
        <v>0.09</v>
      </c>
      <c r="H2824">
        <v>58.03</v>
      </c>
    </row>
    <row r="2825" spans="1:8" x14ac:dyDescent="0.25">
      <c r="A2825" s="1">
        <v>43182.451388888891</v>
      </c>
      <c r="B2825">
        <v>228</v>
      </c>
      <c r="D2825">
        <v>0.88</v>
      </c>
      <c r="F2825">
        <v>0.09</v>
      </c>
      <c r="H2825">
        <v>59.04</v>
      </c>
    </row>
    <row r="2826" spans="1:8" x14ac:dyDescent="0.25">
      <c r="A2826" s="1">
        <v>43182.454861111109</v>
      </c>
      <c r="B2826">
        <v>228</v>
      </c>
      <c r="D2826">
        <v>0.88</v>
      </c>
      <c r="F2826">
        <v>0.09</v>
      </c>
      <c r="H2826">
        <v>58.04</v>
      </c>
    </row>
    <row r="2827" spans="1:8" x14ac:dyDescent="0.25">
      <c r="A2827" s="1">
        <v>43182.458333333336</v>
      </c>
      <c r="B2827">
        <v>229</v>
      </c>
      <c r="D2827">
        <v>0.89</v>
      </c>
      <c r="F2827">
        <v>0.09</v>
      </c>
      <c r="H2827">
        <v>59.03</v>
      </c>
    </row>
    <row r="2828" spans="1:8" x14ac:dyDescent="0.25">
      <c r="A2828" s="1">
        <v>43182.461805555555</v>
      </c>
      <c r="B2828">
        <v>231</v>
      </c>
      <c r="D2828">
        <v>0.92</v>
      </c>
      <c r="F2828">
        <v>0.09</v>
      </c>
      <c r="H2828">
        <v>56.03</v>
      </c>
    </row>
    <row r="2829" spans="1:8" x14ac:dyDescent="0.25">
      <c r="A2829" s="1">
        <v>43182.465277777781</v>
      </c>
      <c r="B2829">
        <v>227</v>
      </c>
      <c r="D2829">
        <v>0.91</v>
      </c>
      <c r="F2829">
        <v>0.09</v>
      </c>
      <c r="H2829">
        <v>60.03</v>
      </c>
    </row>
    <row r="2830" spans="1:8" x14ac:dyDescent="0.25">
      <c r="A2830" s="1">
        <v>43182.46875</v>
      </c>
      <c r="B2830">
        <v>228</v>
      </c>
      <c r="D2830">
        <v>0.87</v>
      </c>
      <c r="F2830">
        <v>0.09</v>
      </c>
      <c r="H2830">
        <v>59.04</v>
      </c>
    </row>
    <row r="2831" spans="1:8" x14ac:dyDescent="0.25">
      <c r="A2831" s="1">
        <v>43182.472222222219</v>
      </c>
      <c r="B2831">
        <v>223</v>
      </c>
      <c r="D2831">
        <v>0.87</v>
      </c>
      <c r="F2831">
        <v>0.08</v>
      </c>
      <c r="H2831">
        <v>58.04</v>
      </c>
    </row>
    <row r="2832" spans="1:8" x14ac:dyDescent="0.25">
      <c r="A2832" s="1">
        <v>43182.475694444445</v>
      </c>
      <c r="B2832">
        <v>217</v>
      </c>
      <c r="D2832">
        <v>0.88</v>
      </c>
      <c r="F2832">
        <v>0.08</v>
      </c>
      <c r="H2832">
        <v>58.04</v>
      </c>
    </row>
    <row r="2833" spans="1:8" x14ac:dyDescent="0.25">
      <c r="A2833" s="1">
        <v>43182.479166666664</v>
      </c>
      <c r="B2833">
        <v>218</v>
      </c>
      <c r="D2833">
        <v>0.87</v>
      </c>
      <c r="F2833">
        <v>0.08</v>
      </c>
      <c r="H2833">
        <v>58.03</v>
      </c>
    </row>
    <row r="2834" spans="1:8" x14ac:dyDescent="0.25">
      <c r="A2834" s="1">
        <v>43182.482638888891</v>
      </c>
      <c r="B2834">
        <v>219</v>
      </c>
      <c r="D2834">
        <v>0.84</v>
      </c>
      <c r="F2834">
        <v>0.08</v>
      </c>
      <c r="H2834">
        <v>58.04</v>
      </c>
    </row>
    <row r="2835" spans="1:8" x14ac:dyDescent="0.25">
      <c r="A2835" s="1">
        <v>43182.486111111109</v>
      </c>
      <c r="B2835">
        <v>218</v>
      </c>
      <c r="D2835">
        <v>0.85</v>
      </c>
      <c r="F2835">
        <v>0.08</v>
      </c>
      <c r="H2835">
        <v>56.03</v>
      </c>
    </row>
    <row r="2836" spans="1:8" x14ac:dyDescent="0.25">
      <c r="A2836" s="1">
        <v>43182.489583333336</v>
      </c>
      <c r="B2836">
        <v>215</v>
      </c>
      <c r="D2836">
        <v>0.84</v>
      </c>
      <c r="F2836">
        <v>0.08</v>
      </c>
      <c r="H2836">
        <v>58.03</v>
      </c>
    </row>
    <row r="2837" spans="1:8" x14ac:dyDescent="0.25">
      <c r="A2837" s="1">
        <v>43182.493055555555</v>
      </c>
      <c r="B2837">
        <v>216</v>
      </c>
      <c r="D2837">
        <v>0.85</v>
      </c>
      <c r="F2837">
        <v>0.08</v>
      </c>
      <c r="H2837">
        <v>58.03</v>
      </c>
    </row>
    <row r="2838" spans="1:8" x14ac:dyDescent="0.25">
      <c r="A2838" s="1">
        <v>43182.496527777781</v>
      </c>
      <c r="B2838">
        <v>218</v>
      </c>
      <c r="D2838">
        <v>0.87</v>
      </c>
      <c r="F2838">
        <v>0.08</v>
      </c>
      <c r="H2838">
        <v>59.03</v>
      </c>
    </row>
    <row r="2839" spans="1:8" x14ac:dyDescent="0.25">
      <c r="A2839" s="1">
        <v>43182.5</v>
      </c>
      <c r="B2839">
        <v>215</v>
      </c>
      <c r="D2839">
        <v>0.84</v>
      </c>
      <c r="F2839">
        <v>0.08</v>
      </c>
      <c r="H2839">
        <v>57.03</v>
      </c>
    </row>
    <row r="2840" spans="1:8" x14ac:dyDescent="0.25">
      <c r="A2840" s="1">
        <v>43182.503472222219</v>
      </c>
      <c r="B2840">
        <v>213</v>
      </c>
      <c r="D2840">
        <v>0.84</v>
      </c>
      <c r="F2840">
        <v>0.08</v>
      </c>
      <c r="H2840">
        <v>57.03</v>
      </c>
    </row>
    <row r="2841" spans="1:8" x14ac:dyDescent="0.25">
      <c r="A2841" s="1">
        <v>43182.506944444445</v>
      </c>
      <c r="B2841">
        <v>213</v>
      </c>
      <c r="D2841">
        <v>0.83</v>
      </c>
      <c r="F2841">
        <v>0.08</v>
      </c>
      <c r="H2841">
        <v>58.03</v>
      </c>
    </row>
    <row r="2842" spans="1:8" x14ac:dyDescent="0.25">
      <c r="A2842" s="1">
        <v>43182.510416666664</v>
      </c>
      <c r="B2842">
        <v>220</v>
      </c>
      <c r="D2842">
        <v>0.85</v>
      </c>
      <c r="F2842">
        <v>0.08</v>
      </c>
      <c r="H2842">
        <v>57.03</v>
      </c>
    </row>
    <row r="2843" spans="1:8" x14ac:dyDescent="0.25">
      <c r="A2843" s="1">
        <v>43182.513888888891</v>
      </c>
      <c r="B2843">
        <v>222</v>
      </c>
      <c r="D2843">
        <v>0.86</v>
      </c>
      <c r="F2843">
        <v>0.08</v>
      </c>
      <c r="H2843">
        <v>58.04</v>
      </c>
    </row>
    <row r="2844" spans="1:8" x14ac:dyDescent="0.25">
      <c r="A2844" s="1">
        <v>43182.517361111109</v>
      </c>
      <c r="B2844">
        <v>218</v>
      </c>
      <c r="D2844">
        <v>0.86</v>
      </c>
      <c r="F2844">
        <v>0.08</v>
      </c>
      <c r="H2844">
        <v>59.03</v>
      </c>
    </row>
    <row r="2845" spans="1:8" x14ac:dyDescent="0.25">
      <c r="A2845" s="1">
        <v>43182.520833333336</v>
      </c>
      <c r="B2845">
        <v>216</v>
      </c>
      <c r="D2845">
        <v>0.85</v>
      </c>
      <c r="F2845">
        <v>0.08</v>
      </c>
      <c r="H2845">
        <v>57.04</v>
      </c>
    </row>
    <row r="2846" spans="1:8" x14ac:dyDescent="0.25">
      <c r="A2846" s="1">
        <v>43182.524305555555</v>
      </c>
      <c r="B2846">
        <v>213</v>
      </c>
      <c r="D2846">
        <v>0.83</v>
      </c>
      <c r="F2846">
        <v>0.08</v>
      </c>
      <c r="H2846">
        <v>59.03</v>
      </c>
    </row>
    <row r="2847" spans="1:8" x14ac:dyDescent="0.25">
      <c r="A2847" s="1">
        <v>43182.527777777781</v>
      </c>
      <c r="B2847">
        <v>215</v>
      </c>
      <c r="D2847">
        <v>0.84</v>
      </c>
      <c r="F2847">
        <v>0.08</v>
      </c>
      <c r="H2847">
        <v>57.03</v>
      </c>
    </row>
    <row r="2848" spans="1:8" x14ac:dyDescent="0.25">
      <c r="A2848" s="1">
        <v>43182.53125</v>
      </c>
      <c r="B2848">
        <v>215</v>
      </c>
      <c r="D2848">
        <v>0.86</v>
      </c>
      <c r="F2848">
        <v>0.08</v>
      </c>
      <c r="H2848">
        <v>58.04</v>
      </c>
    </row>
    <row r="2849" spans="1:8" x14ac:dyDescent="0.25">
      <c r="A2849" s="1">
        <v>43182.534722222219</v>
      </c>
      <c r="B2849">
        <v>218</v>
      </c>
      <c r="D2849">
        <v>0.86</v>
      </c>
      <c r="F2849">
        <v>0.08</v>
      </c>
      <c r="H2849">
        <v>59.03</v>
      </c>
    </row>
    <row r="2850" spans="1:8" x14ac:dyDescent="0.25">
      <c r="A2850" s="1">
        <v>43182.538194444445</v>
      </c>
      <c r="B2850">
        <v>229</v>
      </c>
      <c r="D2850">
        <v>0.9</v>
      </c>
      <c r="F2850">
        <v>0.09</v>
      </c>
      <c r="H2850">
        <v>60.03</v>
      </c>
    </row>
    <row r="2851" spans="1:8" x14ac:dyDescent="0.25">
      <c r="A2851" s="1">
        <v>43182.541666666664</v>
      </c>
      <c r="B2851">
        <v>227</v>
      </c>
      <c r="D2851">
        <v>0.89</v>
      </c>
      <c r="F2851">
        <v>0.09</v>
      </c>
      <c r="H2851">
        <v>59.03</v>
      </c>
    </row>
    <row r="2852" spans="1:8" x14ac:dyDescent="0.25">
      <c r="A2852" s="1">
        <v>43182.545138888891</v>
      </c>
      <c r="B2852">
        <v>225</v>
      </c>
      <c r="D2852">
        <v>0.87</v>
      </c>
      <c r="F2852">
        <v>0.08</v>
      </c>
      <c r="H2852">
        <v>58.04</v>
      </c>
    </row>
    <row r="2853" spans="1:8" x14ac:dyDescent="0.25">
      <c r="A2853" s="1">
        <v>43182.548611111109</v>
      </c>
      <c r="B2853">
        <v>220</v>
      </c>
      <c r="D2853">
        <v>0.86</v>
      </c>
      <c r="F2853">
        <v>0.08</v>
      </c>
      <c r="H2853">
        <v>58.03</v>
      </c>
    </row>
    <row r="2854" spans="1:8" x14ac:dyDescent="0.25">
      <c r="A2854" s="1">
        <v>43182.552083333336</v>
      </c>
      <c r="B2854">
        <v>220</v>
      </c>
      <c r="D2854">
        <v>0.86</v>
      </c>
      <c r="F2854">
        <v>0.08</v>
      </c>
      <c r="H2854">
        <v>58.03</v>
      </c>
    </row>
    <row r="2855" spans="1:8" x14ac:dyDescent="0.25">
      <c r="A2855" s="1">
        <v>43182.555555555555</v>
      </c>
      <c r="B2855">
        <v>220</v>
      </c>
      <c r="D2855">
        <v>0.87</v>
      </c>
      <c r="F2855">
        <v>0.08</v>
      </c>
      <c r="H2855">
        <v>59.03</v>
      </c>
    </row>
    <row r="2856" spans="1:8" x14ac:dyDescent="0.25">
      <c r="A2856" s="1">
        <v>43182.559027777781</v>
      </c>
      <c r="B2856">
        <v>220</v>
      </c>
      <c r="D2856">
        <v>0.87</v>
      </c>
      <c r="F2856">
        <v>0.08</v>
      </c>
      <c r="H2856">
        <v>60.03</v>
      </c>
    </row>
    <row r="2857" spans="1:8" x14ac:dyDescent="0.25">
      <c r="A2857" s="1">
        <v>43182.5625</v>
      </c>
      <c r="B2857">
        <v>222</v>
      </c>
      <c r="D2857">
        <v>0.86</v>
      </c>
      <c r="F2857">
        <v>0.08</v>
      </c>
      <c r="H2857">
        <v>60.04</v>
      </c>
    </row>
    <row r="2858" spans="1:8" x14ac:dyDescent="0.25">
      <c r="A2858" s="1">
        <v>43182.565972222219</v>
      </c>
      <c r="B2858">
        <v>222</v>
      </c>
      <c r="D2858">
        <v>0.86</v>
      </c>
      <c r="F2858">
        <v>0.08</v>
      </c>
      <c r="H2858">
        <v>60.04</v>
      </c>
    </row>
    <row r="2859" spans="1:8" x14ac:dyDescent="0.25">
      <c r="A2859" s="1">
        <v>43182.569444444445</v>
      </c>
      <c r="B2859">
        <v>225</v>
      </c>
      <c r="D2859">
        <v>0.86</v>
      </c>
      <c r="F2859">
        <v>0.08</v>
      </c>
      <c r="H2859">
        <v>60.04</v>
      </c>
    </row>
    <row r="2860" spans="1:8" x14ac:dyDescent="0.25">
      <c r="A2860" s="1">
        <v>43182.572916666664</v>
      </c>
      <c r="B2860">
        <v>222</v>
      </c>
      <c r="D2860">
        <v>0.9</v>
      </c>
      <c r="F2860">
        <v>0.09</v>
      </c>
      <c r="H2860">
        <v>58.03</v>
      </c>
    </row>
    <row r="2861" spans="1:8" x14ac:dyDescent="0.25">
      <c r="A2861" s="1">
        <v>43182.576388888891</v>
      </c>
      <c r="B2861">
        <v>219</v>
      </c>
      <c r="D2861">
        <v>0.87</v>
      </c>
      <c r="F2861">
        <v>0.08</v>
      </c>
      <c r="H2861">
        <v>59.04</v>
      </c>
    </row>
    <row r="2862" spans="1:8" x14ac:dyDescent="0.25">
      <c r="A2862" s="1">
        <v>43182.579861111109</v>
      </c>
      <c r="B2862">
        <v>215</v>
      </c>
      <c r="D2862">
        <v>0.87</v>
      </c>
      <c r="F2862">
        <v>0.08</v>
      </c>
      <c r="H2862">
        <v>57.04</v>
      </c>
    </row>
    <row r="2863" spans="1:8" x14ac:dyDescent="0.25">
      <c r="A2863" s="1">
        <v>43182.583333333336</v>
      </c>
      <c r="B2863">
        <v>217</v>
      </c>
      <c r="D2863">
        <v>0.88</v>
      </c>
      <c r="F2863">
        <v>0.08</v>
      </c>
      <c r="H2863">
        <v>59.03</v>
      </c>
    </row>
    <row r="2864" spans="1:8" x14ac:dyDescent="0.25">
      <c r="A2864" s="1">
        <v>43182.586805555555</v>
      </c>
      <c r="B2864">
        <v>220</v>
      </c>
      <c r="D2864">
        <v>0.86</v>
      </c>
      <c r="F2864">
        <v>0.08</v>
      </c>
      <c r="H2864">
        <v>61.03</v>
      </c>
    </row>
    <row r="2865" spans="1:8" x14ac:dyDescent="0.25">
      <c r="A2865" s="1">
        <v>43182.590277777781</v>
      </c>
      <c r="B2865">
        <v>216</v>
      </c>
      <c r="D2865">
        <v>0.86</v>
      </c>
      <c r="F2865">
        <v>0.08</v>
      </c>
      <c r="H2865">
        <v>58.03</v>
      </c>
    </row>
    <row r="2866" spans="1:8" x14ac:dyDescent="0.25">
      <c r="A2866" s="1">
        <v>43182.59375</v>
      </c>
      <c r="B2866">
        <v>214</v>
      </c>
      <c r="D2866">
        <v>0.83</v>
      </c>
      <c r="F2866">
        <v>0.08</v>
      </c>
      <c r="H2866">
        <v>58.03</v>
      </c>
    </row>
    <row r="2867" spans="1:8" x14ac:dyDescent="0.25">
      <c r="A2867" s="1">
        <v>43182.597222222219</v>
      </c>
      <c r="B2867">
        <v>216</v>
      </c>
      <c r="D2867">
        <v>0.85</v>
      </c>
      <c r="F2867">
        <v>0.08</v>
      </c>
      <c r="H2867">
        <v>56.03</v>
      </c>
    </row>
    <row r="2868" spans="1:8" x14ac:dyDescent="0.25">
      <c r="A2868" s="1">
        <v>43182.600694444445</v>
      </c>
      <c r="B2868">
        <v>215</v>
      </c>
      <c r="D2868">
        <v>0.83</v>
      </c>
      <c r="F2868">
        <v>0.08</v>
      </c>
      <c r="H2868">
        <v>59.03</v>
      </c>
    </row>
    <row r="2869" spans="1:8" x14ac:dyDescent="0.25">
      <c r="A2869" s="1">
        <v>43182.604166666664</v>
      </c>
      <c r="B2869">
        <v>213</v>
      </c>
      <c r="D2869">
        <v>0.82</v>
      </c>
      <c r="F2869">
        <v>7.0000000000000007E-2</v>
      </c>
      <c r="H2869">
        <v>57.03</v>
      </c>
    </row>
    <row r="2870" spans="1:8" x14ac:dyDescent="0.25">
      <c r="A2870" s="1">
        <v>43182.607638888891</v>
      </c>
      <c r="B2870">
        <v>213</v>
      </c>
      <c r="D2870">
        <v>0.82</v>
      </c>
      <c r="F2870">
        <v>7.0000000000000007E-2</v>
      </c>
      <c r="H2870">
        <v>60.03</v>
      </c>
    </row>
    <row r="2871" spans="1:8" x14ac:dyDescent="0.25">
      <c r="A2871" s="1">
        <v>43182.611111111109</v>
      </c>
      <c r="B2871">
        <v>211</v>
      </c>
      <c r="D2871">
        <v>0.83</v>
      </c>
      <c r="F2871">
        <v>7.0000000000000007E-2</v>
      </c>
      <c r="H2871">
        <v>57.03</v>
      </c>
    </row>
    <row r="2872" spans="1:8" x14ac:dyDescent="0.25">
      <c r="A2872" s="1">
        <v>43182.614583333336</v>
      </c>
      <c r="B2872">
        <v>209</v>
      </c>
      <c r="D2872">
        <v>0.81</v>
      </c>
      <c r="F2872">
        <v>7.0000000000000007E-2</v>
      </c>
      <c r="H2872">
        <v>59.03</v>
      </c>
    </row>
    <row r="2873" spans="1:8" x14ac:dyDescent="0.25">
      <c r="A2873" s="1">
        <v>43182.618055555555</v>
      </c>
      <c r="B2873">
        <v>212</v>
      </c>
      <c r="D2873">
        <v>0.83</v>
      </c>
      <c r="F2873">
        <v>7.0000000000000007E-2</v>
      </c>
      <c r="H2873">
        <v>59.03</v>
      </c>
    </row>
    <row r="2874" spans="1:8" x14ac:dyDescent="0.25">
      <c r="A2874" s="1">
        <v>43182.621527777781</v>
      </c>
      <c r="B2874">
        <v>211</v>
      </c>
      <c r="D2874">
        <v>0.85</v>
      </c>
      <c r="F2874">
        <v>0.08</v>
      </c>
      <c r="H2874">
        <v>59.03</v>
      </c>
    </row>
    <row r="2875" spans="1:8" x14ac:dyDescent="0.25">
      <c r="A2875" s="1">
        <v>43182.625</v>
      </c>
      <c r="B2875">
        <v>211</v>
      </c>
      <c r="D2875">
        <v>0.84</v>
      </c>
      <c r="F2875">
        <v>7.0000000000000007E-2</v>
      </c>
      <c r="H2875">
        <v>58.03</v>
      </c>
    </row>
    <row r="2876" spans="1:8" x14ac:dyDescent="0.25">
      <c r="A2876" s="1">
        <v>43182.628472222219</v>
      </c>
      <c r="B2876">
        <v>212</v>
      </c>
      <c r="D2876">
        <v>0.83</v>
      </c>
      <c r="F2876">
        <v>7.0000000000000007E-2</v>
      </c>
      <c r="H2876">
        <v>59.03</v>
      </c>
    </row>
    <row r="2877" spans="1:8" x14ac:dyDescent="0.25">
      <c r="A2877" s="1">
        <v>43182.631944444445</v>
      </c>
      <c r="B2877">
        <v>210</v>
      </c>
      <c r="D2877">
        <v>0.83</v>
      </c>
      <c r="F2877">
        <v>7.0000000000000007E-2</v>
      </c>
      <c r="H2877">
        <v>58.03</v>
      </c>
    </row>
    <row r="2878" spans="1:8" x14ac:dyDescent="0.25">
      <c r="A2878" s="1">
        <v>43182.635416666664</v>
      </c>
      <c r="B2878">
        <v>209</v>
      </c>
      <c r="D2878">
        <v>0.84</v>
      </c>
      <c r="F2878">
        <v>7.0000000000000007E-2</v>
      </c>
      <c r="H2878">
        <v>58.03</v>
      </c>
    </row>
    <row r="2879" spans="1:8" x14ac:dyDescent="0.25">
      <c r="A2879" s="1">
        <v>43182.638888888891</v>
      </c>
      <c r="B2879">
        <v>218</v>
      </c>
      <c r="D2879">
        <v>0.84</v>
      </c>
      <c r="F2879">
        <v>0.08</v>
      </c>
      <c r="H2879">
        <v>60.03</v>
      </c>
    </row>
    <row r="2880" spans="1:8" x14ac:dyDescent="0.25">
      <c r="A2880" s="1">
        <v>43182.642361111109</v>
      </c>
      <c r="B2880">
        <v>216</v>
      </c>
      <c r="D2880">
        <v>0.84</v>
      </c>
      <c r="F2880">
        <v>0.08</v>
      </c>
      <c r="H2880">
        <v>58.03</v>
      </c>
    </row>
    <row r="2881" spans="1:8" x14ac:dyDescent="0.25">
      <c r="A2881" s="1">
        <v>43182.645833333336</v>
      </c>
      <c r="B2881">
        <v>211</v>
      </c>
      <c r="D2881">
        <v>0.84</v>
      </c>
      <c r="F2881">
        <v>0.08</v>
      </c>
      <c r="H2881">
        <v>57.03</v>
      </c>
    </row>
    <row r="2882" spans="1:8" x14ac:dyDescent="0.25">
      <c r="A2882" s="1">
        <v>43182.649305555555</v>
      </c>
      <c r="B2882">
        <v>211</v>
      </c>
      <c r="D2882">
        <v>0.84</v>
      </c>
      <c r="F2882">
        <v>7.0000000000000007E-2</v>
      </c>
      <c r="H2882">
        <v>59.03</v>
      </c>
    </row>
    <row r="2883" spans="1:8" x14ac:dyDescent="0.25">
      <c r="A2883" s="1">
        <v>43182.652777777781</v>
      </c>
      <c r="B2883">
        <v>206</v>
      </c>
      <c r="D2883">
        <v>0.87</v>
      </c>
      <c r="F2883">
        <v>0.08</v>
      </c>
      <c r="H2883">
        <v>55.03</v>
      </c>
    </row>
    <row r="2884" spans="1:8" x14ac:dyDescent="0.25">
      <c r="A2884" s="1">
        <v>43182.65625</v>
      </c>
      <c r="B2884">
        <v>206</v>
      </c>
      <c r="D2884">
        <v>0.86</v>
      </c>
      <c r="F2884">
        <v>7.0000000000000007E-2</v>
      </c>
      <c r="H2884">
        <v>55.03</v>
      </c>
    </row>
    <row r="2885" spans="1:8" x14ac:dyDescent="0.25">
      <c r="A2885" s="1">
        <v>43182.659722222219</v>
      </c>
      <c r="B2885">
        <v>200</v>
      </c>
      <c r="D2885">
        <v>0.86</v>
      </c>
      <c r="F2885">
        <v>7.0000000000000007E-2</v>
      </c>
      <c r="H2885">
        <v>55.03</v>
      </c>
    </row>
    <row r="2886" spans="1:8" x14ac:dyDescent="0.25">
      <c r="A2886" s="1">
        <v>43182.663194444445</v>
      </c>
      <c r="B2886">
        <v>201</v>
      </c>
      <c r="D2886">
        <v>0.84</v>
      </c>
      <c r="F2886">
        <v>7.0000000000000007E-2</v>
      </c>
      <c r="H2886">
        <v>55.03</v>
      </c>
    </row>
    <row r="2887" spans="1:8" x14ac:dyDescent="0.25">
      <c r="A2887" s="1">
        <v>43182.666666666664</v>
      </c>
      <c r="B2887">
        <v>201</v>
      </c>
      <c r="D2887">
        <v>0.84</v>
      </c>
      <c r="F2887">
        <v>7.0000000000000007E-2</v>
      </c>
      <c r="H2887">
        <v>53.03</v>
      </c>
    </row>
    <row r="2888" spans="1:8" x14ac:dyDescent="0.25">
      <c r="A2888" s="1">
        <v>43182.670138888891</v>
      </c>
      <c r="B2888">
        <v>209</v>
      </c>
      <c r="D2888">
        <v>0.85</v>
      </c>
      <c r="F2888">
        <v>7.0000000000000007E-2</v>
      </c>
      <c r="H2888">
        <v>58.03</v>
      </c>
    </row>
    <row r="2889" spans="1:8" x14ac:dyDescent="0.25">
      <c r="A2889" s="1">
        <v>43182.673611111109</v>
      </c>
      <c r="B2889">
        <v>206</v>
      </c>
      <c r="D2889">
        <v>0.89</v>
      </c>
      <c r="F2889">
        <v>0.08</v>
      </c>
      <c r="H2889">
        <v>53.03</v>
      </c>
    </row>
    <row r="2890" spans="1:8" x14ac:dyDescent="0.25">
      <c r="A2890" s="1">
        <v>43182.677083333336</v>
      </c>
      <c r="B2890">
        <v>202</v>
      </c>
      <c r="D2890">
        <v>0.81</v>
      </c>
      <c r="F2890">
        <v>7.0000000000000007E-2</v>
      </c>
      <c r="H2890">
        <v>54.03</v>
      </c>
    </row>
    <row r="2891" spans="1:8" x14ac:dyDescent="0.25">
      <c r="A2891" s="1">
        <v>43182.680555555555</v>
      </c>
      <c r="B2891">
        <v>206</v>
      </c>
      <c r="D2891">
        <v>0.87</v>
      </c>
      <c r="F2891">
        <v>0.08</v>
      </c>
      <c r="H2891">
        <v>55.03</v>
      </c>
    </row>
    <row r="2892" spans="1:8" x14ac:dyDescent="0.25">
      <c r="A2892" s="1">
        <v>43182.684027777781</v>
      </c>
      <c r="B2892">
        <v>208</v>
      </c>
      <c r="D2892">
        <v>0.88</v>
      </c>
      <c r="F2892">
        <v>0.08</v>
      </c>
      <c r="H2892">
        <v>55.03</v>
      </c>
    </row>
    <row r="2893" spans="1:8" x14ac:dyDescent="0.25">
      <c r="A2893" s="1">
        <v>43182.6875</v>
      </c>
      <c r="B2893">
        <v>204</v>
      </c>
      <c r="D2893">
        <v>0.82</v>
      </c>
      <c r="F2893">
        <v>7.0000000000000007E-2</v>
      </c>
      <c r="H2893">
        <v>55.03</v>
      </c>
    </row>
    <row r="2894" spans="1:8" x14ac:dyDescent="0.25">
      <c r="A2894" s="1">
        <v>43182.690972222219</v>
      </c>
      <c r="B2894">
        <v>202</v>
      </c>
      <c r="D2894">
        <v>0.84</v>
      </c>
      <c r="F2894">
        <v>7.0000000000000007E-2</v>
      </c>
      <c r="H2894">
        <v>55.03</v>
      </c>
    </row>
    <row r="2895" spans="1:8" x14ac:dyDescent="0.25">
      <c r="A2895" s="1">
        <v>43182.694444444445</v>
      </c>
      <c r="B2895">
        <v>208</v>
      </c>
      <c r="D2895">
        <v>0.85</v>
      </c>
      <c r="F2895">
        <v>7.0000000000000007E-2</v>
      </c>
      <c r="H2895">
        <v>58.03</v>
      </c>
    </row>
    <row r="2896" spans="1:8" x14ac:dyDescent="0.25">
      <c r="A2896" s="1">
        <v>43182.697916666664</v>
      </c>
      <c r="B2896">
        <v>206</v>
      </c>
      <c r="D2896">
        <v>0.88</v>
      </c>
      <c r="F2896">
        <v>0.08</v>
      </c>
      <c r="H2896">
        <v>54.03</v>
      </c>
    </row>
    <row r="2897" spans="1:8" x14ac:dyDescent="0.25">
      <c r="A2897" s="1">
        <v>43182.701388888891</v>
      </c>
      <c r="B2897">
        <v>205</v>
      </c>
      <c r="D2897">
        <v>0.88</v>
      </c>
      <c r="F2897">
        <v>0.08</v>
      </c>
      <c r="H2897">
        <v>52.03</v>
      </c>
    </row>
    <row r="2898" spans="1:8" x14ac:dyDescent="0.25">
      <c r="A2898" s="1">
        <v>43182.704861111109</v>
      </c>
      <c r="B2898">
        <v>208</v>
      </c>
      <c r="D2898">
        <v>0.83</v>
      </c>
      <c r="F2898">
        <v>7.0000000000000007E-2</v>
      </c>
      <c r="H2898">
        <v>59.03</v>
      </c>
    </row>
    <row r="2899" spans="1:8" x14ac:dyDescent="0.25">
      <c r="A2899" s="1">
        <v>43182.708333333336</v>
      </c>
      <c r="B2899">
        <v>210</v>
      </c>
      <c r="D2899">
        <v>0.87</v>
      </c>
      <c r="F2899">
        <v>0.08</v>
      </c>
      <c r="H2899">
        <v>55.03</v>
      </c>
    </row>
    <row r="2900" spans="1:8" x14ac:dyDescent="0.25">
      <c r="A2900" s="1">
        <v>43182.711805555555</v>
      </c>
      <c r="B2900">
        <v>207</v>
      </c>
      <c r="D2900">
        <v>0.87</v>
      </c>
      <c r="F2900">
        <v>0.08</v>
      </c>
      <c r="H2900">
        <v>54.03</v>
      </c>
    </row>
    <row r="2901" spans="1:8" x14ac:dyDescent="0.25">
      <c r="A2901" s="1">
        <v>43182.715277777781</v>
      </c>
      <c r="B2901">
        <v>207</v>
      </c>
      <c r="D2901">
        <v>0.83</v>
      </c>
      <c r="F2901">
        <v>7.0000000000000007E-2</v>
      </c>
      <c r="H2901">
        <v>57.03</v>
      </c>
    </row>
    <row r="2902" spans="1:8" x14ac:dyDescent="0.25">
      <c r="A2902" s="1">
        <v>43182.71875</v>
      </c>
      <c r="B2902">
        <v>208</v>
      </c>
      <c r="D2902">
        <v>0.87</v>
      </c>
      <c r="F2902">
        <v>0.08</v>
      </c>
      <c r="H2902">
        <v>53.03</v>
      </c>
    </row>
    <row r="2903" spans="1:8" x14ac:dyDescent="0.25">
      <c r="A2903" s="1">
        <v>43182.722222222219</v>
      </c>
      <c r="B2903">
        <v>205</v>
      </c>
      <c r="D2903">
        <v>0.86</v>
      </c>
      <c r="F2903">
        <v>7.0000000000000007E-2</v>
      </c>
      <c r="H2903">
        <v>55.03</v>
      </c>
    </row>
    <row r="2904" spans="1:8" x14ac:dyDescent="0.25">
      <c r="A2904" s="1">
        <v>43182.725694444445</v>
      </c>
      <c r="B2904">
        <v>203</v>
      </c>
      <c r="D2904">
        <v>0.85</v>
      </c>
      <c r="F2904">
        <v>7.0000000000000007E-2</v>
      </c>
      <c r="H2904">
        <v>56.03</v>
      </c>
    </row>
    <row r="2905" spans="1:8" x14ac:dyDescent="0.25">
      <c r="A2905" s="1">
        <v>43182.729166666664</v>
      </c>
      <c r="B2905">
        <v>205</v>
      </c>
      <c r="D2905">
        <v>0.84</v>
      </c>
      <c r="F2905">
        <v>7.0000000000000007E-2</v>
      </c>
      <c r="H2905">
        <v>58.03</v>
      </c>
    </row>
    <row r="2906" spans="1:8" x14ac:dyDescent="0.25">
      <c r="A2906" s="1">
        <v>43182.732638888891</v>
      </c>
      <c r="B2906">
        <v>209</v>
      </c>
      <c r="D2906">
        <v>0.83</v>
      </c>
      <c r="F2906">
        <v>7.0000000000000007E-2</v>
      </c>
      <c r="H2906">
        <v>58.03</v>
      </c>
    </row>
    <row r="2907" spans="1:8" x14ac:dyDescent="0.25">
      <c r="A2907" s="1">
        <v>43182.736111111109</v>
      </c>
      <c r="B2907">
        <v>211</v>
      </c>
      <c r="D2907">
        <v>0.82</v>
      </c>
      <c r="F2907">
        <v>7.0000000000000007E-2</v>
      </c>
      <c r="H2907">
        <v>59.03</v>
      </c>
    </row>
    <row r="2908" spans="1:8" x14ac:dyDescent="0.25">
      <c r="A2908" s="1">
        <v>43182.739583333336</v>
      </c>
      <c r="B2908">
        <v>211</v>
      </c>
      <c r="D2908">
        <v>0.82</v>
      </c>
      <c r="F2908">
        <v>7.0000000000000007E-2</v>
      </c>
      <c r="H2908">
        <v>59.03</v>
      </c>
    </row>
    <row r="2909" spans="1:8" x14ac:dyDescent="0.25">
      <c r="A2909" s="1">
        <v>43182.743055555555</v>
      </c>
      <c r="B2909">
        <v>216</v>
      </c>
      <c r="D2909">
        <v>0.86</v>
      </c>
      <c r="F2909">
        <v>0.08</v>
      </c>
      <c r="H2909">
        <v>59.03</v>
      </c>
    </row>
    <row r="2910" spans="1:8" x14ac:dyDescent="0.25">
      <c r="A2910" s="1">
        <v>43182.746527777781</v>
      </c>
      <c r="B2910">
        <v>212</v>
      </c>
      <c r="D2910">
        <v>0.82</v>
      </c>
      <c r="F2910">
        <v>7.0000000000000007E-2</v>
      </c>
      <c r="H2910">
        <v>58.03</v>
      </c>
    </row>
    <row r="2911" spans="1:8" x14ac:dyDescent="0.25">
      <c r="A2911" s="1">
        <v>43182.75</v>
      </c>
      <c r="B2911">
        <v>209</v>
      </c>
      <c r="D2911">
        <v>0.81</v>
      </c>
      <c r="F2911">
        <v>7.0000000000000007E-2</v>
      </c>
      <c r="H2911">
        <v>58.03</v>
      </c>
    </row>
    <row r="2912" spans="1:8" x14ac:dyDescent="0.25">
      <c r="A2912" s="1">
        <v>43182.753472222219</v>
      </c>
      <c r="B2912">
        <v>216</v>
      </c>
      <c r="D2912">
        <v>0.84</v>
      </c>
      <c r="F2912">
        <v>0.08</v>
      </c>
      <c r="H2912">
        <v>58.03</v>
      </c>
    </row>
    <row r="2913" spans="1:8" x14ac:dyDescent="0.25">
      <c r="A2913" s="1">
        <v>43182.756944444445</v>
      </c>
      <c r="B2913">
        <v>222</v>
      </c>
      <c r="D2913">
        <v>0.87</v>
      </c>
      <c r="F2913">
        <v>0.08</v>
      </c>
      <c r="H2913">
        <v>60.04</v>
      </c>
    </row>
    <row r="2914" spans="1:8" x14ac:dyDescent="0.25">
      <c r="A2914" s="1">
        <v>43182.760416666664</v>
      </c>
      <c r="B2914">
        <v>217</v>
      </c>
      <c r="D2914">
        <v>0.87</v>
      </c>
      <c r="F2914">
        <v>0.08</v>
      </c>
      <c r="H2914">
        <v>61.04</v>
      </c>
    </row>
    <row r="2915" spans="1:8" x14ac:dyDescent="0.25">
      <c r="A2915" s="1">
        <v>43182.763888888891</v>
      </c>
      <c r="B2915">
        <v>219</v>
      </c>
      <c r="D2915">
        <v>0.86</v>
      </c>
      <c r="F2915">
        <v>0.08</v>
      </c>
      <c r="H2915">
        <v>57.04</v>
      </c>
    </row>
    <row r="2916" spans="1:8" x14ac:dyDescent="0.25">
      <c r="A2916" s="1">
        <v>43182.767361111109</v>
      </c>
      <c r="B2916">
        <v>218</v>
      </c>
      <c r="D2916">
        <v>0.86</v>
      </c>
      <c r="F2916">
        <v>0.08</v>
      </c>
      <c r="H2916">
        <v>57.04</v>
      </c>
    </row>
    <row r="2917" spans="1:8" x14ac:dyDescent="0.25">
      <c r="A2917" s="1">
        <v>43182.770833333336</v>
      </c>
      <c r="B2917">
        <v>218</v>
      </c>
      <c r="D2917">
        <v>0.86</v>
      </c>
      <c r="F2917">
        <v>0.08</v>
      </c>
      <c r="H2917">
        <v>58.04</v>
      </c>
    </row>
    <row r="2918" spans="1:8" x14ac:dyDescent="0.25">
      <c r="A2918" s="1">
        <v>43182.774305555555</v>
      </c>
      <c r="B2918">
        <v>218</v>
      </c>
      <c r="D2918">
        <v>0.86</v>
      </c>
      <c r="F2918">
        <v>0.08</v>
      </c>
      <c r="H2918">
        <v>60.04</v>
      </c>
    </row>
    <row r="2919" spans="1:8" x14ac:dyDescent="0.25">
      <c r="A2919" s="1">
        <v>43182.777777777781</v>
      </c>
      <c r="B2919">
        <v>221</v>
      </c>
      <c r="D2919">
        <v>0.86</v>
      </c>
      <c r="F2919">
        <v>0.08</v>
      </c>
      <c r="H2919">
        <v>59.03</v>
      </c>
    </row>
    <row r="2920" spans="1:8" x14ac:dyDescent="0.25">
      <c r="A2920" s="1">
        <v>43182.78125</v>
      </c>
      <c r="B2920">
        <v>223</v>
      </c>
      <c r="D2920">
        <v>0.9</v>
      </c>
      <c r="F2920">
        <v>0.09</v>
      </c>
      <c r="H2920">
        <v>59.03</v>
      </c>
    </row>
    <row r="2921" spans="1:8" x14ac:dyDescent="0.25">
      <c r="A2921" s="1">
        <v>43182.784722222219</v>
      </c>
      <c r="B2921">
        <v>222</v>
      </c>
      <c r="D2921">
        <v>0.89</v>
      </c>
      <c r="F2921">
        <v>0.08</v>
      </c>
      <c r="H2921">
        <v>57.03</v>
      </c>
    </row>
    <row r="2922" spans="1:8" x14ac:dyDescent="0.25">
      <c r="A2922" s="1">
        <v>43182.788194444445</v>
      </c>
      <c r="B2922">
        <v>231</v>
      </c>
      <c r="D2922">
        <v>0.85</v>
      </c>
      <c r="F2922">
        <v>0.09</v>
      </c>
      <c r="H2922">
        <v>52.04</v>
      </c>
    </row>
    <row r="2923" spans="1:8" x14ac:dyDescent="0.25">
      <c r="A2923" s="1">
        <v>43182.791666666664</v>
      </c>
      <c r="B2923">
        <v>232</v>
      </c>
      <c r="D2923">
        <v>0.86</v>
      </c>
      <c r="F2923">
        <v>0.09</v>
      </c>
      <c r="H2923">
        <v>54.03</v>
      </c>
    </row>
    <row r="2924" spans="1:8" x14ac:dyDescent="0.25">
      <c r="A2924" s="1">
        <v>43182.795138888891</v>
      </c>
      <c r="B2924">
        <v>232</v>
      </c>
      <c r="D2924">
        <v>0.85</v>
      </c>
      <c r="F2924">
        <v>0.09</v>
      </c>
      <c r="H2924">
        <v>55.04</v>
      </c>
    </row>
    <row r="2925" spans="1:8" x14ac:dyDescent="0.25">
      <c r="A2925" s="1">
        <v>43182.798611111109</v>
      </c>
      <c r="B2925">
        <v>229</v>
      </c>
      <c r="D2925">
        <v>0.82</v>
      </c>
      <c r="F2925">
        <v>0.08</v>
      </c>
      <c r="H2925">
        <v>57.03</v>
      </c>
    </row>
    <row r="2926" spans="1:8" x14ac:dyDescent="0.25">
      <c r="A2926" s="1">
        <v>43182.802083333336</v>
      </c>
      <c r="B2926">
        <v>234</v>
      </c>
      <c r="D2926">
        <v>0.86</v>
      </c>
      <c r="F2926">
        <v>0.09</v>
      </c>
      <c r="H2926">
        <v>56.03</v>
      </c>
    </row>
    <row r="2927" spans="1:8" x14ac:dyDescent="0.25">
      <c r="A2927" s="1">
        <v>43182.805555555555</v>
      </c>
      <c r="B2927">
        <v>231</v>
      </c>
      <c r="D2927">
        <v>0.86</v>
      </c>
      <c r="F2927">
        <v>0.09</v>
      </c>
      <c r="H2927">
        <v>56.03</v>
      </c>
    </row>
    <row r="2928" spans="1:8" x14ac:dyDescent="0.25">
      <c r="A2928" s="1">
        <v>43182.809027777781</v>
      </c>
      <c r="B2928">
        <v>236</v>
      </c>
      <c r="D2928">
        <v>0.89</v>
      </c>
      <c r="F2928">
        <v>0.09</v>
      </c>
      <c r="H2928">
        <v>51.04</v>
      </c>
    </row>
    <row r="2929" spans="1:8" x14ac:dyDescent="0.25">
      <c r="A2929" s="1">
        <v>43182.8125</v>
      </c>
      <c r="B2929">
        <v>241</v>
      </c>
      <c r="D2929">
        <v>0.96</v>
      </c>
      <c r="F2929">
        <v>0.1</v>
      </c>
      <c r="H2929">
        <v>47.03</v>
      </c>
    </row>
    <row r="2930" spans="1:8" x14ac:dyDescent="0.25">
      <c r="A2930" s="1">
        <v>43182.815972222219</v>
      </c>
      <c r="B2930">
        <v>241</v>
      </c>
      <c r="D2930">
        <v>0.96</v>
      </c>
      <c r="F2930">
        <v>0.1</v>
      </c>
      <c r="H2930">
        <v>47.03</v>
      </c>
    </row>
    <row r="2931" spans="1:8" x14ac:dyDescent="0.25">
      <c r="A2931" s="1">
        <v>43182.819444444445</v>
      </c>
      <c r="B2931">
        <v>238</v>
      </c>
      <c r="D2931">
        <v>0.93</v>
      </c>
      <c r="F2931">
        <v>0.1</v>
      </c>
      <c r="H2931">
        <v>51.04</v>
      </c>
    </row>
    <row r="2932" spans="1:8" x14ac:dyDescent="0.25">
      <c r="A2932" s="1">
        <v>43182.822916666664</v>
      </c>
      <c r="B2932">
        <v>240</v>
      </c>
      <c r="D2932">
        <v>0.91</v>
      </c>
      <c r="F2932">
        <v>0.1</v>
      </c>
      <c r="H2932">
        <v>52.03</v>
      </c>
    </row>
    <row r="2933" spans="1:8" x14ac:dyDescent="0.25">
      <c r="A2933" s="1">
        <v>43182.826388888891</v>
      </c>
      <c r="B2933">
        <v>245</v>
      </c>
      <c r="D2933">
        <v>0.93</v>
      </c>
      <c r="F2933">
        <v>0.1</v>
      </c>
      <c r="H2933">
        <v>52.03</v>
      </c>
    </row>
    <row r="2934" spans="1:8" x14ac:dyDescent="0.25">
      <c r="A2934" s="1">
        <v>43182.829861111109</v>
      </c>
      <c r="B2934">
        <v>246</v>
      </c>
      <c r="D2934">
        <v>0.94</v>
      </c>
      <c r="F2934">
        <v>0.1</v>
      </c>
      <c r="H2934">
        <v>52.03</v>
      </c>
    </row>
    <row r="2935" spans="1:8" x14ac:dyDescent="0.25">
      <c r="A2935" s="1">
        <v>43182.833333333336</v>
      </c>
      <c r="B2935">
        <v>237</v>
      </c>
      <c r="D2935">
        <v>0.87</v>
      </c>
      <c r="F2935">
        <v>0.09</v>
      </c>
      <c r="H2935">
        <v>56.04</v>
      </c>
    </row>
    <row r="2936" spans="1:8" x14ac:dyDescent="0.25">
      <c r="A2936" s="1">
        <v>43182.836805555555</v>
      </c>
      <c r="B2936">
        <v>235</v>
      </c>
      <c r="D2936">
        <v>0.87</v>
      </c>
      <c r="F2936">
        <v>0.09</v>
      </c>
      <c r="H2936">
        <v>58.04</v>
      </c>
    </row>
    <row r="2937" spans="1:8" x14ac:dyDescent="0.25">
      <c r="A2937" s="1">
        <v>43182.840277777781</v>
      </c>
      <c r="B2937">
        <v>235</v>
      </c>
      <c r="D2937">
        <v>0.89</v>
      </c>
      <c r="F2937">
        <v>0.09</v>
      </c>
      <c r="H2937">
        <v>57.03</v>
      </c>
    </row>
    <row r="2938" spans="1:8" x14ac:dyDescent="0.25">
      <c r="A2938" s="1">
        <v>43182.84375</v>
      </c>
      <c r="B2938">
        <v>236</v>
      </c>
      <c r="D2938">
        <v>0.88</v>
      </c>
      <c r="F2938">
        <v>0.09</v>
      </c>
      <c r="H2938">
        <v>58.04</v>
      </c>
    </row>
    <row r="2939" spans="1:8" x14ac:dyDescent="0.25">
      <c r="A2939" s="1">
        <v>43182.847222222219</v>
      </c>
      <c r="B2939">
        <v>234</v>
      </c>
      <c r="D2939">
        <v>0.88</v>
      </c>
      <c r="F2939">
        <v>0.09</v>
      </c>
      <c r="H2939">
        <v>54.03</v>
      </c>
    </row>
    <row r="2940" spans="1:8" x14ac:dyDescent="0.25">
      <c r="A2940" s="1">
        <v>43182.850694444445</v>
      </c>
      <c r="B2940">
        <v>236</v>
      </c>
      <c r="D2940">
        <v>0.84</v>
      </c>
      <c r="F2940">
        <v>0.09</v>
      </c>
      <c r="H2940">
        <v>57.04</v>
      </c>
    </row>
    <row r="2941" spans="1:8" x14ac:dyDescent="0.25">
      <c r="A2941" s="1">
        <v>43182.854166666664</v>
      </c>
      <c r="B2941">
        <v>235</v>
      </c>
      <c r="D2941">
        <v>0.87</v>
      </c>
      <c r="F2941">
        <v>0.09</v>
      </c>
      <c r="H2941">
        <v>57.04</v>
      </c>
    </row>
    <row r="2942" spans="1:8" x14ac:dyDescent="0.25">
      <c r="A2942" s="1">
        <v>43182.857638888891</v>
      </c>
      <c r="B2942">
        <v>237</v>
      </c>
      <c r="D2942">
        <v>0.84</v>
      </c>
      <c r="F2942">
        <v>0.09</v>
      </c>
      <c r="H2942">
        <v>59.03</v>
      </c>
    </row>
    <row r="2943" spans="1:8" x14ac:dyDescent="0.25">
      <c r="A2943" s="1">
        <v>43182.861111111109</v>
      </c>
      <c r="B2943">
        <v>233</v>
      </c>
      <c r="D2943">
        <v>0.83</v>
      </c>
      <c r="F2943">
        <v>0.09</v>
      </c>
      <c r="H2943">
        <v>58.04</v>
      </c>
    </row>
    <row r="2944" spans="1:8" x14ac:dyDescent="0.25">
      <c r="A2944" s="1">
        <v>43182.864583333336</v>
      </c>
      <c r="B2944">
        <v>239</v>
      </c>
      <c r="D2944">
        <v>0.86</v>
      </c>
      <c r="F2944">
        <v>0.09</v>
      </c>
      <c r="H2944">
        <v>58.03</v>
      </c>
    </row>
    <row r="2945" spans="1:8" x14ac:dyDescent="0.25">
      <c r="A2945" s="1">
        <v>43182.868055555555</v>
      </c>
      <c r="B2945">
        <v>236</v>
      </c>
      <c r="D2945">
        <v>0.86</v>
      </c>
      <c r="F2945">
        <v>0.09</v>
      </c>
      <c r="H2945">
        <v>58.04</v>
      </c>
    </row>
    <row r="2946" spans="1:8" x14ac:dyDescent="0.25">
      <c r="A2946" s="1">
        <v>43182.871527777781</v>
      </c>
      <c r="B2946">
        <v>238</v>
      </c>
      <c r="D2946">
        <v>0.84</v>
      </c>
      <c r="F2946">
        <v>0.09</v>
      </c>
      <c r="H2946">
        <v>59.04</v>
      </c>
    </row>
    <row r="2947" spans="1:8" x14ac:dyDescent="0.25">
      <c r="A2947" s="1">
        <v>43182.875</v>
      </c>
      <c r="B2947">
        <v>238</v>
      </c>
      <c r="D2947">
        <v>0.84</v>
      </c>
      <c r="F2947">
        <v>0.09</v>
      </c>
      <c r="H2947">
        <v>59.04</v>
      </c>
    </row>
    <row r="2948" spans="1:8" x14ac:dyDescent="0.25">
      <c r="A2948" s="1">
        <v>43182.878472222219</v>
      </c>
      <c r="B2948">
        <v>239</v>
      </c>
      <c r="D2948">
        <v>0.86</v>
      </c>
      <c r="F2948">
        <v>0.09</v>
      </c>
      <c r="H2948">
        <v>60.03</v>
      </c>
    </row>
    <row r="2949" spans="1:8" x14ac:dyDescent="0.25">
      <c r="A2949" s="1">
        <v>43182.881944444445</v>
      </c>
      <c r="B2949">
        <v>239</v>
      </c>
      <c r="D2949">
        <v>0.93</v>
      </c>
      <c r="F2949">
        <v>0.1</v>
      </c>
      <c r="H2949">
        <v>58.03</v>
      </c>
    </row>
    <row r="2950" spans="1:8" x14ac:dyDescent="0.25">
      <c r="A2950" s="1">
        <v>43182.885416666664</v>
      </c>
      <c r="B2950">
        <v>242</v>
      </c>
      <c r="D2950">
        <v>0.87</v>
      </c>
      <c r="F2950">
        <v>0.09</v>
      </c>
      <c r="H2950">
        <v>59.03</v>
      </c>
    </row>
    <row r="2951" spans="1:8" x14ac:dyDescent="0.25">
      <c r="A2951" s="1">
        <v>43182.888888888891</v>
      </c>
      <c r="B2951">
        <v>239</v>
      </c>
      <c r="D2951">
        <v>0.88</v>
      </c>
      <c r="F2951">
        <v>0.09</v>
      </c>
      <c r="H2951">
        <v>58.04</v>
      </c>
    </row>
    <row r="2952" spans="1:8" x14ac:dyDescent="0.25">
      <c r="A2952" s="1">
        <v>43182.892361111109</v>
      </c>
      <c r="B2952">
        <v>230</v>
      </c>
      <c r="D2952">
        <v>0.87</v>
      </c>
      <c r="F2952">
        <v>0.09</v>
      </c>
      <c r="H2952">
        <v>57.04</v>
      </c>
    </row>
    <row r="2953" spans="1:8" x14ac:dyDescent="0.25">
      <c r="A2953" s="1">
        <v>43182.895833333336</v>
      </c>
      <c r="B2953">
        <v>236</v>
      </c>
      <c r="D2953">
        <v>0.86</v>
      </c>
      <c r="F2953">
        <v>0.09</v>
      </c>
      <c r="H2953">
        <v>59.04</v>
      </c>
    </row>
    <row r="2954" spans="1:8" x14ac:dyDescent="0.25">
      <c r="A2954" s="1">
        <v>43182.899305555555</v>
      </c>
      <c r="B2954">
        <v>232</v>
      </c>
      <c r="D2954">
        <v>0.89</v>
      </c>
      <c r="F2954">
        <v>0.09</v>
      </c>
      <c r="H2954">
        <v>60.03</v>
      </c>
    </row>
    <row r="2955" spans="1:8" x14ac:dyDescent="0.25">
      <c r="A2955" s="1">
        <v>43182.902777777781</v>
      </c>
      <c r="B2955">
        <v>230</v>
      </c>
      <c r="D2955">
        <v>0.9</v>
      </c>
      <c r="F2955">
        <v>0.09</v>
      </c>
      <c r="H2955">
        <v>59.03</v>
      </c>
    </row>
    <row r="2956" spans="1:8" x14ac:dyDescent="0.25">
      <c r="A2956" s="1">
        <v>43182.90625</v>
      </c>
      <c r="B2956">
        <v>226</v>
      </c>
      <c r="D2956">
        <v>0.88</v>
      </c>
      <c r="F2956">
        <v>0.09</v>
      </c>
      <c r="H2956">
        <v>59.04</v>
      </c>
    </row>
    <row r="2957" spans="1:8" x14ac:dyDescent="0.25">
      <c r="A2957" s="1">
        <v>43182.909722222219</v>
      </c>
      <c r="B2957">
        <v>224</v>
      </c>
      <c r="D2957">
        <v>0.86</v>
      </c>
      <c r="F2957">
        <v>0.08</v>
      </c>
      <c r="H2957">
        <v>58.04</v>
      </c>
    </row>
    <row r="2958" spans="1:8" x14ac:dyDescent="0.25">
      <c r="A2958" s="1">
        <v>43182.913194444445</v>
      </c>
      <c r="B2958">
        <v>224</v>
      </c>
      <c r="D2958">
        <v>0.88</v>
      </c>
      <c r="F2958">
        <v>0.09</v>
      </c>
      <c r="H2958">
        <v>58.04</v>
      </c>
    </row>
    <row r="2959" spans="1:8" x14ac:dyDescent="0.25">
      <c r="A2959" s="1">
        <v>43182.916666666664</v>
      </c>
      <c r="B2959">
        <v>222</v>
      </c>
      <c r="D2959">
        <v>0.88</v>
      </c>
      <c r="F2959">
        <v>0.08</v>
      </c>
      <c r="H2959">
        <v>60.04</v>
      </c>
    </row>
    <row r="2960" spans="1:8" x14ac:dyDescent="0.25">
      <c r="A2960" s="1">
        <v>43182.920138888891</v>
      </c>
      <c r="B2960">
        <v>220</v>
      </c>
      <c r="D2960">
        <v>0.87</v>
      </c>
      <c r="F2960">
        <v>0.08</v>
      </c>
      <c r="H2960">
        <v>57.04</v>
      </c>
    </row>
    <row r="2961" spans="1:8" x14ac:dyDescent="0.25">
      <c r="A2961" s="1">
        <v>43182.923611111109</v>
      </c>
      <c r="B2961">
        <v>217</v>
      </c>
      <c r="D2961">
        <v>0.86</v>
      </c>
      <c r="F2961">
        <v>0.08</v>
      </c>
      <c r="H2961">
        <v>56.03</v>
      </c>
    </row>
    <row r="2962" spans="1:8" x14ac:dyDescent="0.25">
      <c r="A2962" s="1">
        <v>43182.927083333336</v>
      </c>
      <c r="B2962">
        <v>221</v>
      </c>
      <c r="D2962">
        <v>0.87</v>
      </c>
      <c r="F2962">
        <v>0.08</v>
      </c>
      <c r="H2962">
        <v>56.04</v>
      </c>
    </row>
    <row r="2963" spans="1:8" x14ac:dyDescent="0.25">
      <c r="A2963" s="1">
        <v>43182.930555555555</v>
      </c>
      <c r="B2963">
        <v>222</v>
      </c>
      <c r="D2963">
        <v>0.86</v>
      </c>
      <c r="F2963">
        <v>0.08</v>
      </c>
      <c r="H2963">
        <v>58.03</v>
      </c>
    </row>
    <row r="2964" spans="1:8" x14ac:dyDescent="0.25">
      <c r="A2964" s="1">
        <v>43182.934027777781</v>
      </c>
      <c r="B2964">
        <v>220</v>
      </c>
      <c r="D2964">
        <v>0.85</v>
      </c>
      <c r="F2964">
        <v>0.08</v>
      </c>
      <c r="H2964">
        <v>58.03</v>
      </c>
    </row>
    <row r="2965" spans="1:8" x14ac:dyDescent="0.25">
      <c r="A2965" s="1">
        <v>43182.9375</v>
      </c>
      <c r="B2965">
        <v>222</v>
      </c>
      <c r="D2965">
        <v>0.87</v>
      </c>
      <c r="F2965">
        <v>0.08</v>
      </c>
      <c r="H2965">
        <v>58.03</v>
      </c>
    </row>
    <row r="2966" spans="1:8" x14ac:dyDescent="0.25">
      <c r="A2966" s="1">
        <v>43182.940972222219</v>
      </c>
      <c r="B2966">
        <v>217</v>
      </c>
      <c r="D2966">
        <v>0.83</v>
      </c>
      <c r="F2966">
        <v>0.08</v>
      </c>
      <c r="H2966">
        <v>56.03</v>
      </c>
    </row>
    <row r="2967" spans="1:8" x14ac:dyDescent="0.25">
      <c r="A2967" s="1">
        <v>43182.944444444445</v>
      </c>
      <c r="B2967">
        <v>215</v>
      </c>
      <c r="D2967">
        <v>0.86</v>
      </c>
      <c r="F2967">
        <v>0.08</v>
      </c>
      <c r="H2967">
        <v>51.03</v>
      </c>
    </row>
    <row r="2968" spans="1:8" x14ac:dyDescent="0.25">
      <c r="A2968" s="1">
        <v>43182.947916666664</v>
      </c>
      <c r="B2968">
        <v>217</v>
      </c>
      <c r="D2968">
        <v>0.82</v>
      </c>
      <c r="F2968">
        <v>0.08</v>
      </c>
      <c r="H2968">
        <v>52.03</v>
      </c>
    </row>
    <row r="2969" spans="1:8" x14ac:dyDescent="0.25">
      <c r="A2969" s="1">
        <v>43182.951388888891</v>
      </c>
      <c r="B2969">
        <v>213</v>
      </c>
      <c r="D2969">
        <v>0.83</v>
      </c>
      <c r="F2969">
        <v>7.0000000000000007E-2</v>
      </c>
      <c r="H2969">
        <v>49.03</v>
      </c>
    </row>
    <row r="2970" spans="1:8" x14ac:dyDescent="0.25">
      <c r="A2970" s="1">
        <v>43182.954861111109</v>
      </c>
      <c r="B2970">
        <v>215</v>
      </c>
      <c r="D2970">
        <v>0.84</v>
      </c>
      <c r="F2970">
        <v>0.08</v>
      </c>
      <c r="H2970">
        <v>52.13</v>
      </c>
    </row>
    <row r="2971" spans="1:8" x14ac:dyDescent="0.25">
      <c r="A2971" s="1">
        <v>43182.958333333336</v>
      </c>
      <c r="B2971">
        <v>214</v>
      </c>
      <c r="D2971">
        <v>0.87</v>
      </c>
      <c r="F2971">
        <v>0.08</v>
      </c>
      <c r="H2971">
        <v>49.13</v>
      </c>
    </row>
    <row r="2972" spans="1:8" x14ac:dyDescent="0.25">
      <c r="A2972" s="1">
        <v>43182.961805555555</v>
      </c>
      <c r="B2972">
        <v>212</v>
      </c>
      <c r="D2972">
        <v>0.82</v>
      </c>
      <c r="F2972">
        <v>7.0000000000000007E-2</v>
      </c>
      <c r="H2972">
        <v>50.13</v>
      </c>
    </row>
    <row r="2973" spans="1:8" x14ac:dyDescent="0.25">
      <c r="A2973" s="1">
        <v>43182.965277777781</v>
      </c>
      <c r="B2973">
        <v>220</v>
      </c>
      <c r="D2973">
        <v>0.86</v>
      </c>
      <c r="F2973">
        <v>0.08</v>
      </c>
      <c r="H2973">
        <v>52.13</v>
      </c>
    </row>
    <row r="2974" spans="1:8" x14ac:dyDescent="0.25">
      <c r="A2974" s="1">
        <v>43182.96875</v>
      </c>
      <c r="B2974">
        <v>216</v>
      </c>
      <c r="D2974">
        <v>0.81</v>
      </c>
      <c r="F2974">
        <v>0.08</v>
      </c>
      <c r="H2974">
        <v>52.13</v>
      </c>
    </row>
    <row r="2975" spans="1:8" x14ac:dyDescent="0.25">
      <c r="A2975" s="1">
        <v>43182.972222222219</v>
      </c>
      <c r="B2975">
        <v>214</v>
      </c>
      <c r="D2975">
        <v>0.82</v>
      </c>
      <c r="F2975">
        <v>0.08</v>
      </c>
      <c r="H2975">
        <v>54.03</v>
      </c>
    </row>
    <row r="2976" spans="1:8" x14ac:dyDescent="0.25">
      <c r="A2976" s="1">
        <v>43182.975694444445</v>
      </c>
      <c r="B2976">
        <v>216</v>
      </c>
      <c r="D2976">
        <v>0.83</v>
      </c>
      <c r="F2976">
        <v>0.08</v>
      </c>
      <c r="H2976">
        <v>53.03</v>
      </c>
    </row>
    <row r="2977" spans="1:8" x14ac:dyDescent="0.25">
      <c r="A2977" s="1">
        <v>43182.979166666664</v>
      </c>
      <c r="B2977">
        <v>214</v>
      </c>
      <c r="D2977">
        <v>0.88</v>
      </c>
      <c r="F2977">
        <v>0.08</v>
      </c>
      <c r="H2977">
        <v>49.03</v>
      </c>
    </row>
    <row r="2978" spans="1:8" x14ac:dyDescent="0.25">
      <c r="A2978" s="1">
        <v>43182.982638888891</v>
      </c>
      <c r="B2978">
        <v>206</v>
      </c>
      <c r="D2978">
        <v>0.88</v>
      </c>
      <c r="F2978">
        <v>0.08</v>
      </c>
      <c r="H2978">
        <v>49.03</v>
      </c>
    </row>
    <row r="2979" spans="1:8" x14ac:dyDescent="0.25">
      <c r="A2979" s="1">
        <v>43182.986111111109</v>
      </c>
      <c r="B2979">
        <v>203</v>
      </c>
      <c r="D2979">
        <v>0.81</v>
      </c>
      <c r="F2979">
        <v>7.0000000000000007E-2</v>
      </c>
      <c r="H2979">
        <v>51.03</v>
      </c>
    </row>
    <row r="2980" spans="1:8" x14ac:dyDescent="0.25">
      <c r="A2980" s="1">
        <v>43182.989583333336</v>
      </c>
      <c r="B2980">
        <v>203</v>
      </c>
      <c r="D2980">
        <v>0.82</v>
      </c>
      <c r="F2980">
        <v>7.0000000000000007E-2</v>
      </c>
      <c r="H2980">
        <v>48.03</v>
      </c>
    </row>
    <row r="2981" spans="1:8" x14ac:dyDescent="0.25">
      <c r="A2981" s="1">
        <v>43182.993055555555</v>
      </c>
      <c r="B2981">
        <v>206</v>
      </c>
      <c r="D2981">
        <v>0.82</v>
      </c>
      <c r="F2981">
        <v>7.0000000000000007E-2</v>
      </c>
      <c r="H2981">
        <v>49.03</v>
      </c>
    </row>
    <row r="2982" spans="1:8" x14ac:dyDescent="0.25">
      <c r="A2982" s="1">
        <v>43182.996527777781</v>
      </c>
      <c r="B2982">
        <v>201</v>
      </c>
      <c r="D2982">
        <v>0.83</v>
      </c>
      <c r="F2982">
        <v>7.0000000000000007E-2</v>
      </c>
      <c r="H2982">
        <v>49.03</v>
      </c>
    </row>
    <row r="2983" spans="1:8" x14ac:dyDescent="0.25">
      <c r="A2983" s="1">
        <v>43183</v>
      </c>
      <c r="B2983">
        <v>195</v>
      </c>
      <c r="D2983">
        <v>0.83</v>
      </c>
      <c r="F2983">
        <v>7.0000000000000007E-2</v>
      </c>
      <c r="H2983">
        <v>50.03</v>
      </c>
    </row>
    <row r="2984" spans="1:8" x14ac:dyDescent="0.25">
      <c r="A2984" s="1">
        <v>43183.003472222219</v>
      </c>
      <c r="B2984">
        <v>200</v>
      </c>
      <c r="D2984">
        <v>0.83</v>
      </c>
      <c r="F2984">
        <v>7.0000000000000007E-2</v>
      </c>
      <c r="H2984">
        <v>50.03</v>
      </c>
    </row>
    <row r="2985" spans="1:8" x14ac:dyDescent="0.25">
      <c r="A2985" s="1">
        <v>43183.006944444445</v>
      </c>
      <c r="B2985">
        <v>200</v>
      </c>
      <c r="D2985">
        <v>0.8</v>
      </c>
      <c r="F2985">
        <v>7.0000000000000007E-2</v>
      </c>
      <c r="H2985">
        <v>53.03</v>
      </c>
    </row>
    <row r="2986" spans="1:8" x14ac:dyDescent="0.25">
      <c r="A2986" s="1">
        <v>43183.010416666664</v>
      </c>
      <c r="B2986">
        <v>204</v>
      </c>
      <c r="D2986">
        <v>0.84</v>
      </c>
      <c r="F2986">
        <v>7.0000000000000007E-2</v>
      </c>
      <c r="H2986">
        <v>50.03</v>
      </c>
    </row>
    <row r="2987" spans="1:8" x14ac:dyDescent="0.25">
      <c r="A2987" s="1">
        <v>43183.013888888891</v>
      </c>
      <c r="B2987">
        <v>195</v>
      </c>
      <c r="D2987">
        <v>0.82</v>
      </c>
      <c r="F2987">
        <v>7.0000000000000007E-2</v>
      </c>
      <c r="H2987">
        <v>49.03</v>
      </c>
    </row>
    <row r="2988" spans="1:8" x14ac:dyDescent="0.25">
      <c r="A2988" s="1">
        <v>43183.017361111109</v>
      </c>
      <c r="B2988">
        <v>193</v>
      </c>
      <c r="D2988">
        <v>0.82</v>
      </c>
      <c r="F2988">
        <v>0.06</v>
      </c>
      <c r="H2988">
        <v>50.03</v>
      </c>
    </row>
    <row r="2989" spans="1:8" x14ac:dyDescent="0.25">
      <c r="A2989" s="1">
        <v>43183.020833333336</v>
      </c>
      <c r="B2989">
        <v>191</v>
      </c>
      <c r="D2989">
        <v>0.8</v>
      </c>
      <c r="F2989">
        <v>0.06</v>
      </c>
      <c r="H2989">
        <v>53.03</v>
      </c>
    </row>
    <row r="2990" spans="1:8" x14ac:dyDescent="0.25">
      <c r="A2990" s="1">
        <v>43183.024305555555</v>
      </c>
      <c r="B2990">
        <v>198</v>
      </c>
      <c r="D2990">
        <v>0.79</v>
      </c>
      <c r="F2990">
        <v>7.0000000000000007E-2</v>
      </c>
      <c r="H2990">
        <v>51.03</v>
      </c>
    </row>
    <row r="2991" spans="1:8" x14ac:dyDescent="0.25">
      <c r="A2991" s="1">
        <v>43183.027777777781</v>
      </c>
      <c r="B2991">
        <v>199</v>
      </c>
      <c r="D2991">
        <v>0.8</v>
      </c>
      <c r="F2991">
        <v>7.0000000000000007E-2</v>
      </c>
      <c r="H2991">
        <v>52.03</v>
      </c>
    </row>
    <row r="2992" spans="1:8" x14ac:dyDescent="0.25">
      <c r="A2992" s="1">
        <v>43183.03125</v>
      </c>
      <c r="B2992">
        <v>197</v>
      </c>
      <c r="D2992">
        <v>0.77</v>
      </c>
      <c r="F2992">
        <v>0.06</v>
      </c>
      <c r="H2992">
        <v>53.03</v>
      </c>
    </row>
    <row r="2993" spans="1:8" x14ac:dyDescent="0.25">
      <c r="A2993" s="1">
        <v>43183.034722222219</v>
      </c>
      <c r="B2993">
        <v>195</v>
      </c>
      <c r="D2993">
        <v>0.82</v>
      </c>
      <c r="F2993">
        <v>7.0000000000000007E-2</v>
      </c>
      <c r="H2993">
        <v>52.03</v>
      </c>
    </row>
    <row r="2994" spans="1:8" x14ac:dyDescent="0.25">
      <c r="A2994" s="1">
        <v>43183.038194444445</v>
      </c>
      <c r="B2994">
        <v>192</v>
      </c>
      <c r="D2994">
        <v>0.83</v>
      </c>
      <c r="F2994">
        <v>0.06</v>
      </c>
      <c r="H2994">
        <v>49.03</v>
      </c>
    </row>
    <row r="2995" spans="1:8" x14ac:dyDescent="0.25">
      <c r="A2995" s="1">
        <v>43183.041666666664</v>
      </c>
      <c r="B2995">
        <v>185</v>
      </c>
      <c r="D2995">
        <v>0.79</v>
      </c>
      <c r="F2995">
        <v>0.06</v>
      </c>
      <c r="H2995">
        <v>48.03</v>
      </c>
    </row>
    <row r="2996" spans="1:8" x14ac:dyDescent="0.25">
      <c r="A2996" s="1">
        <v>43183.045138888891</v>
      </c>
      <c r="B2996">
        <v>184</v>
      </c>
      <c r="D2996">
        <v>0.8</v>
      </c>
      <c r="F2996">
        <v>0.06</v>
      </c>
      <c r="H2996">
        <v>47.03</v>
      </c>
    </row>
    <row r="2997" spans="1:8" x14ac:dyDescent="0.25">
      <c r="A2997" s="1">
        <v>43183.048611111109</v>
      </c>
      <c r="B2997">
        <v>184</v>
      </c>
      <c r="D2997">
        <v>0.82</v>
      </c>
      <c r="F2997">
        <v>0.06</v>
      </c>
      <c r="H2997">
        <v>46.03</v>
      </c>
    </row>
    <row r="2998" spans="1:8" x14ac:dyDescent="0.25">
      <c r="A2998" s="1">
        <v>43183.052083333336</v>
      </c>
      <c r="B2998">
        <v>181</v>
      </c>
      <c r="D2998">
        <v>0.81</v>
      </c>
      <c r="F2998">
        <v>0.06</v>
      </c>
      <c r="H2998">
        <v>48.03</v>
      </c>
    </row>
    <row r="2999" spans="1:8" x14ac:dyDescent="0.25">
      <c r="A2999" s="1">
        <v>43183.055555555555</v>
      </c>
      <c r="B2999">
        <v>186</v>
      </c>
      <c r="D2999">
        <v>0.81</v>
      </c>
      <c r="F2999">
        <v>0.06</v>
      </c>
      <c r="H2999">
        <v>45.03</v>
      </c>
    </row>
    <row r="3000" spans="1:8" x14ac:dyDescent="0.25">
      <c r="A3000" s="1">
        <v>43183.059027777781</v>
      </c>
      <c r="B3000">
        <v>184</v>
      </c>
      <c r="D3000">
        <v>0.75</v>
      </c>
      <c r="F3000">
        <v>0.06</v>
      </c>
      <c r="H3000">
        <v>50.03</v>
      </c>
    </row>
    <row r="3001" spans="1:8" x14ac:dyDescent="0.25">
      <c r="A3001" s="1">
        <v>43183.0625</v>
      </c>
      <c r="B3001">
        <v>182</v>
      </c>
      <c r="D3001">
        <v>0.78</v>
      </c>
      <c r="F3001">
        <v>0.06</v>
      </c>
      <c r="H3001">
        <v>54.03</v>
      </c>
    </row>
    <row r="3002" spans="1:8" x14ac:dyDescent="0.25">
      <c r="A3002" s="1">
        <v>43183.065972222219</v>
      </c>
      <c r="B3002">
        <v>182</v>
      </c>
      <c r="D3002">
        <v>0.77</v>
      </c>
      <c r="F3002">
        <v>0.06</v>
      </c>
      <c r="H3002">
        <v>54.03</v>
      </c>
    </row>
    <row r="3003" spans="1:8" x14ac:dyDescent="0.25">
      <c r="A3003" s="1">
        <v>43183.069444444445</v>
      </c>
      <c r="B3003">
        <v>182</v>
      </c>
      <c r="D3003">
        <v>0.74</v>
      </c>
      <c r="F3003">
        <v>0.05</v>
      </c>
      <c r="H3003">
        <v>54.03</v>
      </c>
    </row>
    <row r="3004" spans="1:8" x14ac:dyDescent="0.25">
      <c r="A3004" s="1">
        <v>43183.072916666664</v>
      </c>
      <c r="B3004">
        <v>180</v>
      </c>
      <c r="D3004">
        <v>0.74</v>
      </c>
      <c r="F3004">
        <v>0.05</v>
      </c>
      <c r="H3004">
        <v>51.03</v>
      </c>
    </row>
    <row r="3005" spans="1:8" x14ac:dyDescent="0.25">
      <c r="A3005" s="1">
        <v>43183.076388888891</v>
      </c>
      <c r="B3005">
        <v>175</v>
      </c>
      <c r="D3005">
        <v>0.73</v>
      </c>
      <c r="F3005">
        <v>0.05</v>
      </c>
      <c r="H3005">
        <v>51.03</v>
      </c>
    </row>
    <row r="3006" spans="1:8" x14ac:dyDescent="0.25">
      <c r="A3006" s="1">
        <v>43183.079861111109</v>
      </c>
      <c r="B3006">
        <v>181</v>
      </c>
      <c r="D3006">
        <v>0.75</v>
      </c>
      <c r="F3006">
        <v>0.05</v>
      </c>
      <c r="H3006">
        <v>50.03</v>
      </c>
    </row>
    <row r="3007" spans="1:8" x14ac:dyDescent="0.25">
      <c r="A3007" s="1">
        <v>43183.083333333336</v>
      </c>
      <c r="B3007">
        <v>177</v>
      </c>
      <c r="D3007">
        <v>0.75</v>
      </c>
      <c r="F3007">
        <v>0.05</v>
      </c>
      <c r="H3007">
        <v>48.03</v>
      </c>
    </row>
    <row r="3008" spans="1:8" x14ac:dyDescent="0.25">
      <c r="A3008" s="1">
        <v>43183.086805555555</v>
      </c>
      <c r="B3008">
        <v>181</v>
      </c>
      <c r="D3008">
        <v>0.8</v>
      </c>
      <c r="F3008">
        <v>0.06</v>
      </c>
      <c r="H3008">
        <v>44.03</v>
      </c>
    </row>
    <row r="3009" spans="1:8" x14ac:dyDescent="0.25">
      <c r="A3009" s="1">
        <v>43183.090277777781</v>
      </c>
      <c r="B3009">
        <v>178</v>
      </c>
      <c r="D3009">
        <v>0.8</v>
      </c>
      <c r="F3009">
        <v>0.06</v>
      </c>
      <c r="H3009">
        <v>44.03</v>
      </c>
    </row>
    <row r="3010" spans="1:8" x14ac:dyDescent="0.25">
      <c r="A3010" s="1">
        <v>43183.09375</v>
      </c>
      <c r="B3010">
        <v>181</v>
      </c>
      <c r="D3010">
        <v>0.74</v>
      </c>
      <c r="F3010">
        <v>0.05</v>
      </c>
      <c r="H3010">
        <v>49.03</v>
      </c>
    </row>
    <row r="3011" spans="1:8" x14ac:dyDescent="0.25">
      <c r="A3011" s="1">
        <v>43183.097222222219</v>
      </c>
      <c r="B3011">
        <v>181</v>
      </c>
      <c r="D3011">
        <v>0.77</v>
      </c>
      <c r="F3011">
        <v>0.06</v>
      </c>
      <c r="H3011">
        <v>48.04</v>
      </c>
    </row>
    <row r="3012" spans="1:8" x14ac:dyDescent="0.25">
      <c r="A3012" s="1">
        <v>43183.100694444445</v>
      </c>
      <c r="B3012">
        <v>180</v>
      </c>
      <c r="D3012">
        <v>0.74</v>
      </c>
      <c r="F3012">
        <v>0.05</v>
      </c>
      <c r="H3012">
        <v>50.03</v>
      </c>
    </row>
    <row r="3013" spans="1:8" x14ac:dyDescent="0.25">
      <c r="A3013" s="1">
        <v>43183.104166666664</v>
      </c>
      <c r="B3013">
        <v>175</v>
      </c>
      <c r="D3013">
        <v>0.71</v>
      </c>
      <c r="F3013">
        <v>0.05</v>
      </c>
      <c r="H3013">
        <v>52.03</v>
      </c>
    </row>
    <row r="3014" spans="1:8" x14ac:dyDescent="0.25">
      <c r="A3014" s="1">
        <v>43183.107638888891</v>
      </c>
      <c r="B3014">
        <v>178</v>
      </c>
      <c r="D3014">
        <v>0.74</v>
      </c>
      <c r="F3014">
        <v>0.05</v>
      </c>
      <c r="H3014">
        <v>48.03</v>
      </c>
    </row>
    <row r="3015" spans="1:8" x14ac:dyDescent="0.25">
      <c r="A3015" s="1">
        <v>43183.111111111109</v>
      </c>
      <c r="B3015">
        <v>174</v>
      </c>
      <c r="D3015">
        <v>0.76</v>
      </c>
      <c r="F3015">
        <v>0.05</v>
      </c>
      <c r="H3015">
        <v>47.03</v>
      </c>
    </row>
    <row r="3016" spans="1:8" x14ac:dyDescent="0.25">
      <c r="A3016" s="1">
        <v>43183.114583333336</v>
      </c>
      <c r="B3016">
        <v>171</v>
      </c>
      <c r="D3016">
        <v>0.72</v>
      </c>
      <c r="F3016">
        <v>0.05</v>
      </c>
      <c r="H3016">
        <v>47.03</v>
      </c>
    </row>
    <row r="3017" spans="1:8" x14ac:dyDescent="0.25">
      <c r="A3017" s="1">
        <v>43183.118055555555</v>
      </c>
      <c r="B3017">
        <v>178</v>
      </c>
      <c r="D3017">
        <v>0.73</v>
      </c>
      <c r="F3017">
        <v>0.05</v>
      </c>
      <c r="H3017">
        <v>47.03</v>
      </c>
    </row>
    <row r="3018" spans="1:8" x14ac:dyDescent="0.25">
      <c r="A3018" s="1">
        <v>43183.121527777781</v>
      </c>
      <c r="B3018">
        <v>173</v>
      </c>
      <c r="D3018">
        <v>0.72</v>
      </c>
      <c r="F3018">
        <v>0.05</v>
      </c>
      <c r="H3018">
        <v>42.03</v>
      </c>
    </row>
    <row r="3019" spans="1:8" x14ac:dyDescent="0.25">
      <c r="A3019" s="1">
        <v>43183.125</v>
      </c>
      <c r="B3019">
        <v>173</v>
      </c>
      <c r="D3019">
        <v>0.74</v>
      </c>
      <c r="F3019">
        <v>0.05</v>
      </c>
      <c r="H3019">
        <v>47.03</v>
      </c>
    </row>
    <row r="3020" spans="1:8" x14ac:dyDescent="0.25">
      <c r="A3020" s="1">
        <v>43183.128472222219</v>
      </c>
      <c r="B3020">
        <v>182</v>
      </c>
      <c r="D3020">
        <v>0.79</v>
      </c>
      <c r="F3020">
        <v>0.06</v>
      </c>
      <c r="H3020">
        <v>43.03</v>
      </c>
    </row>
    <row r="3021" spans="1:8" x14ac:dyDescent="0.25">
      <c r="A3021" s="1">
        <v>43183.131944444445</v>
      </c>
      <c r="B3021">
        <v>180</v>
      </c>
      <c r="D3021">
        <v>0.79</v>
      </c>
      <c r="F3021">
        <v>0.06</v>
      </c>
      <c r="H3021">
        <v>42.03</v>
      </c>
    </row>
    <row r="3022" spans="1:8" x14ac:dyDescent="0.25">
      <c r="A3022" s="1">
        <v>43183.135416666664</v>
      </c>
      <c r="B3022">
        <v>175</v>
      </c>
      <c r="D3022">
        <v>0.73</v>
      </c>
      <c r="F3022">
        <v>0.05</v>
      </c>
      <c r="H3022">
        <v>49.03</v>
      </c>
    </row>
    <row r="3023" spans="1:8" x14ac:dyDescent="0.25">
      <c r="A3023" s="1">
        <v>43183.138888888891</v>
      </c>
      <c r="B3023">
        <v>167</v>
      </c>
      <c r="D3023">
        <v>0.74</v>
      </c>
      <c r="F3023">
        <v>0.05</v>
      </c>
      <c r="H3023">
        <v>46.03</v>
      </c>
    </row>
    <row r="3024" spans="1:8" x14ac:dyDescent="0.25">
      <c r="A3024" s="1">
        <v>43183.142361111109</v>
      </c>
      <c r="B3024">
        <v>170</v>
      </c>
      <c r="D3024">
        <v>0.71</v>
      </c>
      <c r="F3024">
        <v>0.05</v>
      </c>
      <c r="H3024">
        <v>45.03</v>
      </c>
    </row>
    <row r="3025" spans="1:8" x14ac:dyDescent="0.25">
      <c r="A3025" s="1">
        <v>43183.145833333336</v>
      </c>
      <c r="B3025">
        <v>171</v>
      </c>
      <c r="D3025">
        <v>0.69</v>
      </c>
      <c r="F3025">
        <v>0.05</v>
      </c>
      <c r="H3025">
        <v>49.03</v>
      </c>
    </row>
    <row r="3026" spans="1:8" x14ac:dyDescent="0.25">
      <c r="A3026" s="1">
        <v>43183.149305555555</v>
      </c>
      <c r="B3026">
        <v>166</v>
      </c>
      <c r="D3026">
        <v>0.71</v>
      </c>
      <c r="F3026">
        <v>0.05</v>
      </c>
      <c r="H3026">
        <v>47.03</v>
      </c>
    </row>
    <row r="3027" spans="1:8" x14ac:dyDescent="0.25">
      <c r="A3027" s="1">
        <v>43183.152777777781</v>
      </c>
      <c r="B3027">
        <v>168</v>
      </c>
      <c r="D3027">
        <v>0.68</v>
      </c>
      <c r="F3027">
        <v>0.04</v>
      </c>
      <c r="H3027">
        <v>49.03</v>
      </c>
    </row>
    <row r="3028" spans="1:8" x14ac:dyDescent="0.25">
      <c r="A3028" s="1">
        <v>43183.15625</v>
      </c>
      <c r="B3028">
        <v>169</v>
      </c>
      <c r="D3028">
        <v>0.7</v>
      </c>
      <c r="F3028">
        <v>0.05</v>
      </c>
      <c r="H3028">
        <v>47.03</v>
      </c>
    </row>
    <row r="3029" spans="1:8" x14ac:dyDescent="0.25">
      <c r="A3029" s="1">
        <v>43183.159722222219</v>
      </c>
      <c r="B3029">
        <v>168</v>
      </c>
      <c r="D3029">
        <v>0.7</v>
      </c>
      <c r="F3029">
        <v>0.05</v>
      </c>
      <c r="H3029">
        <v>45.13</v>
      </c>
    </row>
    <row r="3030" spans="1:8" x14ac:dyDescent="0.25">
      <c r="A3030" s="1">
        <v>43183.163194444445</v>
      </c>
      <c r="B3030">
        <v>170</v>
      </c>
      <c r="D3030">
        <v>0.73</v>
      </c>
      <c r="F3030">
        <v>0.05</v>
      </c>
      <c r="H3030">
        <v>42.13</v>
      </c>
    </row>
    <row r="3031" spans="1:8" x14ac:dyDescent="0.25">
      <c r="A3031" s="1">
        <v>43183.166666666664</v>
      </c>
      <c r="B3031">
        <v>166</v>
      </c>
      <c r="D3031">
        <v>0.72</v>
      </c>
      <c r="F3031">
        <v>0.05</v>
      </c>
      <c r="H3031">
        <v>40.130000000000003</v>
      </c>
    </row>
    <row r="3032" spans="1:8" x14ac:dyDescent="0.25">
      <c r="A3032" s="1">
        <v>43183.170138888891</v>
      </c>
      <c r="B3032">
        <v>167</v>
      </c>
      <c r="D3032">
        <v>0.7</v>
      </c>
      <c r="F3032">
        <v>0.05</v>
      </c>
      <c r="H3032">
        <v>46.13</v>
      </c>
    </row>
    <row r="3033" spans="1:8" x14ac:dyDescent="0.25">
      <c r="A3033" s="1">
        <v>43183.173611111109</v>
      </c>
      <c r="B3033">
        <v>170</v>
      </c>
      <c r="D3033">
        <v>0.71</v>
      </c>
      <c r="F3033">
        <v>0.05</v>
      </c>
      <c r="H3033">
        <v>46.13</v>
      </c>
    </row>
    <row r="3034" spans="1:8" x14ac:dyDescent="0.25">
      <c r="A3034" s="1">
        <v>43183.177083333336</v>
      </c>
      <c r="B3034">
        <v>165</v>
      </c>
      <c r="D3034">
        <v>0.72</v>
      </c>
      <c r="F3034">
        <v>0.05</v>
      </c>
      <c r="H3034">
        <v>43.13</v>
      </c>
    </row>
    <row r="3035" spans="1:8" x14ac:dyDescent="0.25">
      <c r="A3035" s="1">
        <v>43183.180555555555</v>
      </c>
      <c r="B3035">
        <v>165</v>
      </c>
      <c r="D3035">
        <v>0.69</v>
      </c>
      <c r="F3035">
        <v>0.04</v>
      </c>
      <c r="H3035">
        <v>46.13</v>
      </c>
    </row>
    <row r="3036" spans="1:8" x14ac:dyDescent="0.25">
      <c r="A3036" s="1">
        <v>43183.184027777781</v>
      </c>
      <c r="B3036">
        <v>166</v>
      </c>
      <c r="D3036">
        <v>0.55000000000000004</v>
      </c>
      <c r="F3036">
        <v>0.04</v>
      </c>
      <c r="H3036">
        <v>43.15</v>
      </c>
    </row>
    <row r="3037" spans="1:8" x14ac:dyDescent="0.25">
      <c r="A3037" s="1">
        <v>43183.1875</v>
      </c>
      <c r="B3037">
        <v>167</v>
      </c>
      <c r="D3037">
        <v>0.72</v>
      </c>
      <c r="F3037">
        <v>0.05</v>
      </c>
      <c r="H3037">
        <v>44.13</v>
      </c>
    </row>
    <row r="3038" spans="1:8" x14ac:dyDescent="0.25">
      <c r="A3038" s="1">
        <v>43183.190972222219</v>
      </c>
      <c r="B3038">
        <v>161</v>
      </c>
      <c r="D3038">
        <v>0.69</v>
      </c>
      <c r="F3038">
        <v>0.04</v>
      </c>
      <c r="H3038">
        <v>42.13</v>
      </c>
    </row>
    <row r="3039" spans="1:8" x14ac:dyDescent="0.25">
      <c r="A3039" s="1">
        <v>43183.194444444445</v>
      </c>
      <c r="B3039">
        <v>167</v>
      </c>
      <c r="D3039">
        <v>0.7</v>
      </c>
      <c r="F3039">
        <v>0.05</v>
      </c>
      <c r="H3039">
        <v>41.13</v>
      </c>
    </row>
    <row r="3040" spans="1:8" x14ac:dyDescent="0.25">
      <c r="A3040" s="1">
        <v>43183.197916666664</v>
      </c>
      <c r="B3040">
        <v>160</v>
      </c>
      <c r="D3040">
        <v>0.7</v>
      </c>
      <c r="F3040">
        <v>0.05</v>
      </c>
      <c r="H3040">
        <v>41.13</v>
      </c>
    </row>
    <row r="3041" spans="1:8" x14ac:dyDescent="0.25">
      <c r="A3041" s="1">
        <v>43183.201388888891</v>
      </c>
      <c r="B3041">
        <v>171</v>
      </c>
      <c r="D3041">
        <v>0.54</v>
      </c>
      <c r="F3041">
        <v>0.03</v>
      </c>
      <c r="H3041">
        <v>44.15</v>
      </c>
    </row>
    <row r="3042" spans="1:8" x14ac:dyDescent="0.25">
      <c r="A3042" s="1">
        <v>43183.204861111109</v>
      </c>
      <c r="B3042">
        <v>171</v>
      </c>
      <c r="D3042">
        <v>0.72</v>
      </c>
      <c r="F3042">
        <v>0.05</v>
      </c>
      <c r="H3042">
        <v>43.13</v>
      </c>
    </row>
    <row r="3043" spans="1:8" x14ac:dyDescent="0.25">
      <c r="A3043" s="1">
        <v>43183.208333333336</v>
      </c>
      <c r="B3043">
        <v>171</v>
      </c>
      <c r="D3043">
        <v>0.72</v>
      </c>
      <c r="F3043">
        <v>0.05</v>
      </c>
      <c r="H3043">
        <v>42.13</v>
      </c>
    </row>
    <row r="3044" spans="1:8" x14ac:dyDescent="0.25">
      <c r="A3044" s="1">
        <v>43183.211805555555</v>
      </c>
      <c r="B3044">
        <v>157</v>
      </c>
      <c r="D3044">
        <v>0.74</v>
      </c>
      <c r="F3044">
        <v>0.04</v>
      </c>
      <c r="H3044">
        <v>38.130000000000003</v>
      </c>
    </row>
    <row r="3045" spans="1:8" x14ac:dyDescent="0.25">
      <c r="A3045" s="1">
        <v>43183.215277777781</v>
      </c>
      <c r="B3045">
        <v>164</v>
      </c>
      <c r="D3045">
        <v>0.7</v>
      </c>
      <c r="F3045">
        <v>0.04</v>
      </c>
      <c r="H3045">
        <v>45.13</v>
      </c>
    </row>
    <row r="3046" spans="1:8" x14ac:dyDescent="0.25">
      <c r="A3046" s="1">
        <v>43183.21875</v>
      </c>
      <c r="B3046">
        <v>165</v>
      </c>
      <c r="D3046">
        <v>0.68</v>
      </c>
      <c r="F3046">
        <v>0.04</v>
      </c>
      <c r="H3046">
        <v>44.13</v>
      </c>
    </row>
    <row r="3047" spans="1:8" x14ac:dyDescent="0.25">
      <c r="A3047" s="1">
        <v>43183.222222222219</v>
      </c>
      <c r="B3047">
        <v>158</v>
      </c>
      <c r="D3047">
        <v>0.54</v>
      </c>
      <c r="F3047">
        <v>0.03</v>
      </c>
      <c r="H3047">
        <v>44.05</v>
      </c>
    </row>
    <row r="3048" spans="1:8" x14ac:dyDescent="0.25">
      <c r="A3048" s="1">
        <v>43183.225694444445</v>
      </c>
      <c r="B3048">
        <v>154</v>
      </c>
      <c r="D3048">
        <v>0.71</v>
      </c>
      <c r="F3048">
        <v>0.04</v>
      </c>
      <c r="H3048">
        <v>44.03</v>
      </c>
    </row>
    <row r="3049" spans="1:8" x14ac:dyDescent="0.25">
      <c r="A3049" s="1">
        <v>43183.229166666664</v>
      </c>
      <c r="B3049">
        <v>168</v>
      </c>
      <c r="D3049">
        <v>0.69</v>
      </c>
      <c r="F3049">
        <v>0.05</v>
      </c>
      <c r="H3049">
        <v>49.03</v>
      </c>
    </row>
    <row r="3050" spans="1:8" x14ac:dyDescent="0.25">
      <c r="A3050" s="1">
        <v>43183.232638888891</v>
      </c>
      <c r="B3050">
        <v>172</v>
      </c>
      <c r="D3050">
        <v>0.7</v>
      </c>
      <c r="F3050">
        <v>0.05</v>
      </c>
      <c r="H3050">
        <v>49.03</v>
      </c>
    </row>
    <row r="3051" spans="1:8" x14ac:dyDescent="0.25">
      <c r="A3051" s="1">
        <v>43183.236111111109</v>
      </c>
      <c r="B3051">
        <v>163</v>
      </c>
      <c r="D3051">
        <v>0.71</v>
      </c>
      <c r="F3051">
        <v>0.04</v>
      </c>
      <c r="H3051">
        <v>47.03</v>
      </c>
    </row>
    <row r="3052" spans="1:8" x14ac:dyDescent="0.25">
      <c r="A3052" s="1">
        <v>43183.239583333336</v>
      </c>
      <c r="B3052">
        <v>164</v>
      </c>
      <c r="D3052">
        <v>0.72</v>
      </c>
      <c r="F3052">
        <v>0.05</v>
      </c>
      <c r="H3052">
        <v>47.03</v>
      </c>
    </row>
    <row r="3053" spans="1:8" x14ac:dyDescent="0.25">
      <c r="A3053" s="1">
        <v>43183.243055555555</v>
      </c>
      <c r="B3053">
        <v>161</v>
      </c>
      <c r="D3053">
        <v>0.72</v>
      </c>
      <c r="F3053">
        <v>0.04</v>
      </c>
      <c r="H3053">
        <v>48.03</v>
      </c>
    </row>
    <row r="3054" spans="1:8" x14ac:dyDescent="0.25">
      <c r="A3054" s="1">
        <v>43183.246527777781</v>
      </c>
      <c r="B3054">
        <v>175</v>
      </c>
      <c r="D3054">
        <v>0.71</v>
      </c>
      <c r="F3054">
        <v>0.05</v>
      </c>
      <c r="H3054">
        <v>51.03</v>
      </c>
    </row>
    <row r="3055" spans="1:8" x14ac:dyDescent="0.25">
      <c r="A3055" s="1">
        <v>43183.25</v>
      </c>
      <c r="B3055">
        <v>172</v>
      </c>
      <c r="D3055">
        <v>0.56000000000000005</v>
      </c>
      <c r="F3055">
        <v>0.04</v>
      </c>
      <c r="H3055">
        <v>53.05</v>
      </c>
    </row>
    <row r="3056" spans="1:8" x14ac:dyDescent="0.25">
      <c r="A3056" s="1">
        <v>43183.253472222219</v>
      </c>
      <c r="B3056">
        <v>166</v>
      </c>
      <c r="D3056">
        <v>0.72</v>
      </c>
      <c r="F3056">
        <v>0.05</v>
      </c>
      <c r="H3056">
        <v>51.03</v>
      </c>
    </row>
    <row r="3057" spans="1:8" x14ac:dyDescent="0.25">
      <c r="A3057" s="1">
        <v>43183.256944444445</v>
      </c>
      <c r="B3057">
        <v>173</v>
      </c>
      <c r="D3057">
        <v>0.72</v>
      </c>
      <c r="F3057">
        <v>0.05</v>
      </c>
      <c r="H3057">
        <v>52.03</v>
      </c>
    </row>
    <row r="3058" spans="1:8" x14ac:dyDescent="0.25">
      <c r="A3058" s="1">
        <v>43183.260416666664</v>
      </c>
      <c r="B3058">
        <v>171</v>
      </c>
      <c r="D3058">
        <v>0.73</v>
      </c>
      <c r="F3058">
        <v>0.05</v>
      </c>
      <c r="H3058">
        <v>51.03</v>
      </c>
    </row>
    <row r="3059" spans="1:8" x14ac:dyDescent="0.25">
      <c r="A3059" s="1">
        <v>43183.263888888891</v>
      </c>
      <c r="B3059">
        <v>171</v>
      </c>
      <c r="D3059">
        <v>0.72</v>
      </c>
      <c r="F3059">
        <v>0.05</v>
      </c>
      <c r="H3059">
        <v>49.03</v>
      </c>
    </row>
    <row r="3060" spans="1:8" x14ac:dyDescent="0.25">
      <c r="A3060" s="1">
        <v>43183.267361111109</v>
      </c>
      <c r="B3060">
        <v>171</v>
      </c>
      <c r="D3060">
        <v>0.72</v>
      </c>
      <c r="F3060">
        <v>0.05</v>
      </c>
      <c r="H3060">
        <v>51.03</v>
      </c>
    </row>
    <row r="3061" spans="1:8" x14ac:dyDescent="0.25">
      <c r="A3061" s="1">
        <v>43183.270833333336</v>
      </c>
      <c r="B3061">
        <v>173</v>
      </c>
      <c r="D3061">
        <v>0.74</v>
      </c>
      <c r="F3061">
        <v>0.05</v>
      </c>
      <c r="H3061">
        <v>54.03</v>
      </c>
    </row>
    <row r="3062" spans="1:8" x14ac:dyDescent="0.25">
      <c r="A3062" s="1">
        <v>43183.274305555555</v>
      </c>
      <c r="B3062">
        <v>177</v>
      </c>
      <c r="D3062">
        <v>0.7</v>
      </c>
      <c r="F3062">
        <v>0.05</v>
      </c>
      <c r="H3062">
        <v>55.03</v>
      </c>
    </row>
    <row r="3063" spans="1:8" x14ac:dyDescent="0.25">
      <c r="A3063" s="1">
        <v>43183.277777777781</v>
      </c>
      <c r="B3063">
        <v>176</v>
      </c>
      <c r="D3063">
        <v>0.72</v>
      </c>
      <c r="F3063">
        <v>0.05</v>
      </c>
      <c r="H3063">
        <v>51.03</v>
      </c>
    </row>
    <row r="3064" spans="1:8" x14ac:dyDescent="0.25">
      <c r="A3064" s="1">
        <v>43183.28125</v>
      </c>
      <c r="B3064">
        <v>179</v>
      </c>
      <c r="D3064">
        <v>0.76</v>
      </c>
      <c r="F3064">
        <v>0.05</v>
      </c>
      <c r="H3064">
        <v>46.03</v>
      </c>
    </row>
    <row r="3065" spans="1:8" x14ac:dyDescent="0.25">
      <c r="A3065" s="1">
        <v>43183.284722222219</v>
      </c>
      <c r="B3065">
        <v>179</v>
      </c>
      <c r="D3065">
        <v>0.79</v>
      </c>
      <c r="F3065">
        <v>0.06</v>
      </c>
      <c r="H3065">
        <v>49.03</v>
      </c>
    </row>
    <row r="3066" spans="1:8" x14ac:dyDescent="0.25">
      <c r="A3066" s="1">
        <v>43183.288194444445</v>
      </c>
      <c r="B3066">
        <v>183</v>
      </c>
      <c r="D3066">
        <v>0.76</v>
      </c>
      <c r="F3066">
        <v>0.06</v>
      </c>
      <c r="H3066">
        <v>46.03</v>
      </c>
    </row>
    <row r="3067" spans="1:8" x14ac:dyDescent="0.25">
      <c r="A3067" s="1">
        <v>43183.291666666664</v>
      </c>
      <c r="B3067">
        <v>183</v>
      </c>
      <c r="D3067">
        <v>0.76</v>
      </c>
      <c r="F3067">
        <v>0.06</v>
      </c>
      <c r="H3067">
        <v>50.03</v>
      </c>
    </row>
    <row r="3068" spans="1:8" x14ac:dyDescent="0.25">
      <c r="A3068" s="1">
        <v>43183.295138888891</v>
      </c>
      <c r="B3068">
        <v>182</v>
      </c>
      <c r="D3068">
        <v>0.79</v>
      </c>
      <c r="F3068">
        <v>0.06</v>
      </c>
      <c r="H3068">
        <v>48.03</v>
      </c>
    </row>
    <row r="3069" spans="1:8" x14ac:dyDescent="0.25">
      <c r="A3069" s="1">
        <v>43183.298611111109</v>
      </c>
      <c r="B3069">
        <v>187</v>
      </c>
      <c r="D3069">
        <v>0.77</v>
      </c>
      <c r="F3069">
        <v>0.06</v>
      </c>
      <c r="H3069">
        <v>56.03</v>
      </c>
    </row>
    <row r="3070" spans="1:8" x14ac:dyDescent="0.25">
      <c r="A3070" s="1">
        <v>43183.302083333336</v>
      </c>
      <c r="B3070">
        <v>185</v>
      </c>
      <c r="D3070">
        <v>0.82</v>
      </c>
      <c r="F3070">
        <v>0.06</v>
      </c>
      <c r="H3070">
        <v>61.03</v>
      </c>
    </row>
    <row r="3071" spans="1:8" x14ac:dyDescent="0.25">
      <c r="A3071" s="1">
        <v>43183.305555555555</v>
      </c>
      <c r="B3071">
        <v>190</v>
      </c>
      <c r="D3071">
        <v>0.82</v>
      </c>
      <c r="F3071">
        <v>0.06</v>
      </c>
      <c r="H3071">
        <v>61.03</v>
      </c>
    </row>
    <row r="3072" spans="1:8" x14ac:dyDescent="0.25">
      <c r="A3072" s="1">
        <v>43183.309027777781</v>
      </c>
      <c r="B3072">
        <v>198</v>
      </c>
      <c r="D3072">
        <v>0.81</v>
      </c>
      <c r="F3072">
        <v>0.06</v>
      </c>
      <c r="H3072">
        <v>50.03</v>
      </c>
    </row>
    <row r="3073" spans="1:8" x14ac:dyDescent="0.25">
      <c r="A3073" s="1">
        <v>43183.3125</v>
      </c>
      <c r="B3073">
        <v>198</v>
      </c>
      <c r="D3073">
        <v>0.8</v>
      </c>
      <c r="F3073">
        <v>7.0000000000000007E-2</v>
      </c>
      <c r="H3073">
        <v>53.03</v>
      </c>
    </row>
    <row r="3074" spans="1:8" x14ac:dyDescent="0.25">
      <c r="A3074" s="1">
        <v>43183.315972222219</v>
      </c>
      <c r="B3074">
        <v>201</v>
      </c>
      <c r="D3074">
        <v>0.82</v>
      </c>
      <c r="F3074">
        <v>7.0000000000000007E-2</v>
      </c>
      <c r="H3074">
        <v>54.03</v>
      </c>
    </row>
    <row r="3075" spans="1:8" x14ac:dyDescent="0.25">
      <c r="A3075" s="1">
        <v>43183.319444444445</v>
      </c>
      <c r="B3075">
        <v>204</v>
      </c>
      <c r="D3075">
        <v>0.83</v>
      </c>
      <c r="F3075">
        <v>7.0000000000000007E-2</v>
      </c>
      <c r="H3075">
        <v>51.03</v>
      </c>
    </row>
    <row r="3076" spans="1:8" x14ac:dyDescent="0.25">
      <c r="A3076" s="1">
        <v>43183.322916666664</v>
      </c>
      <c r="B3076">
        <v>206</v>
      </c>
      <c r="D3076">
        <v>0.81</v>
      </c>
      <c r="F3076">
        <v>7.0000000000000007E-2</v>
      </c>
      <c r="H3076">
        <v>56.03</v>
      </c>
    </row>
    <row r="3077" spans="1:8" x14ac:dyDescent="0.25">
      <c r="A3077" s="1">
        <v>43183.326388888891</v>
      </c>
      <c r="B3077">
        <v>212</v>
      </c>
      <c r="D3077">
        <v>0.85</v>
      </c>
      <c r="F3077">
        <v>0.08</v>
      </c>
      <c r="H3077">
        <v>57.03</v>
      </c>
    </row>
    <row r="3078" spans="1:8" x14ac:dyDescent="0.25">
      <c r="A3078" s="1">
        <v>43183.329861111109</v>
      </c>
      <c r="B3078">
        <v>225</v>
      </c>
      <c r="D3078">
        <v>0.88</v>
      </c>
      <c r="F3078">
        <v>0.09</v>
      </c>
      <c r="H3078">
        <v>56.04</v>
      </c>
    </row>
    <row r="3079" spans="1:8" x14ac:dyDescent="0.25">
      <c r="A3079" s="1">
        <v>43183.333333333336</v>
      </c>
      <c r="B3079">
        <v>226</v>
      </c>
      <c r="D3079">
        <v>0.89</v>
      </c>
      <c r="F3079">
        <v>0.09</v>
      </c>
      <c r="H3079">
        <v>53.03</v>
      </c>
    </row>
    <row r="3080" spans="1:8" x14ac:dyDescent="0.25">
      <c r="A3080" s="1">
        <v>43183.336805555555</v>
      </c>
      <c r="B3080">
        <v>229</v>
      </c>
      <c r="D3080">
        <v>0.89</v>
      </c>
      <c r="F3080">
        <v>0.09</v>
      </c>
      <c r="H3080">
        <v>56.04</v>
      </c>
    </row>
    <row r="3081" spans="1:8" x14ac:dyDescent="0.25">
      <c r="A3081" s="1">
        <v>43183.340277777781</v>
      </c>
      <c r="B3081">
        <v>230</v>
      </c>
      <c r="D3081">
        <v>0.91</v>
      </c>
      <c r="F3081">
        <v>0.09</v>
      </c>
      <c r="H3081">
        <v>57.03</v>
      </c>
    </row>
    <row r="3082" spans="1:8" x14ac:dyDescent="0.25">
      <c r="A3082" s="1">
        <v>43183.34375</v>
      </c>
      <c r="B3082">
        <v>231</v>
      </c>
      <c r="D3082">
        <v>0.93</v>
      </c>
      <c r="F3082">
        <v>0.09</v>
      </c>
      <c r="H3082">
        <v>55.03</v>
      </c>
    </row>
    <row r="3083" spans="1:8" x14ac:dyDescent="0.25">
      <c r="A3083" s="1">
        <v>43183.347222222219</v>
      </c>
      <c r="B3083">
        <v>232</v>
      </c>
      <c r="D3083">
        <v>0.89</v>
      </c>
      <c r="F3083">
        <v>0.09</v>
      </c>
      <c r="H3083">
        <v>54.03</v>
      </c>
    </row>
    <row r="3084" spans="1:8" x14ac:dyDescent="0.25">
      <c r="A3084" s="1">
        <v>43183.350694444445</v>
      </c>
      <c r="B3084">
        <v>234</v>
      </c>
      <c r="D3084">
        <v>0.85</v>
      </c>
      <c r="F3084">
        <v>0.09</v>
      </c>
      <c r="H3084">
        <v>55.04</v>
      </c>
    </row>
    <row r="3085" spans="1:8" x14ac:dyDescent="0.25">
      <c r="A3085" s="1">
        <v>43183.354166666664</v>
      </c>
      <c r="B3085">
        <v>233</v>
      </c>
      <c r="D3085">
        <v>0.91</v>
      </c>
      <c r="F3085">
        <v>0.09</v>
      </c>
      <c r="H3085">
        <v>52.03</v>
      </c>
    </row>
    <row r="3086" spans="1:8" x14ac:dyDescent="0.25">
      <c r="A3086" s="1">
        <v>43183.357638888891</v>
      </c>
      <c r="B3086">
        <v>246</v>
      </c>
      <c r="D3086">
        <v>0.98</v>
      </c>
      <c r="F3086">
        <v>0.11</v>
      </c>
      <c r="H3086">
        <v>50.03</v>
      </c>
    </row>
    <row r="3087" spans="1:8" x14ac:dyDescent="0.25">
      <c r="A3087" s="1">
        <v>43183.361111111109</v>
      </c>
      <c r="B3087">
        <v>241</v>
      </c>
      <c r="D3087">
        <v>0.93</v>
      </c>
      <c r="F3087">
        <v>0.1</v>
      </c>
      <c r="H3087">
        <v>53.03</v>
      </c>
    </row>
    <row r="3088" spans="1:8" x14ac:dyDescent="0.25">
      <c r="A3088" s="1">
        <v>43183.364583333336</v>
      </c>
      <c r="B3088">
        <v>240</v>
      </c>
      <c r="D3088">
        <v>0.92</v>
      </c>
      <c r="F3088">
        <v>0.1</v>
      </c>
      <c r="H3088">
        <v>53.03</v>
      </c>
    </row>
    <row r="3089" spans="1:8" x14ac:dyDescent="0.25">
      <c r="A3089" s="1">
        <v>43183.368055555555</v>
      </c>
      <c r="B3089">
        <v>245</v>
      </c>
      <c r="D3089">
        <v>0.99</v>
      </c>
      <c r="F3089">
        <v>0.11</v>
      </c>
      <c r="H3089">
        <v>47.03</v>
      </c>
    </row>
    <row r="3090" spans="1:8" x14ac:dyDescent="0.25">
      <c r="A3090" s="1">
        <v>43183.371527777781</v>
      </c>
      <c r="B3090">
        <v>242</v>
      </c>
      <c r="D3090">
        <v>0.92</v>
      </c>
      <c r="F3090">
        <v>0.1</v>
      </c>
      <c r="H3090">
        <v>51.03</v>
      </c>
    </row>
    <row r="3091" spans="1:8" x14ac:dyDescent="0.25">
      <c r="A3091" s="1">
        <v>43183.375</v>
      </c>
      <c r="B3091">
        <v>244</v>
      </c>
      <c r="D3091">
        <v>0.93</v>
      </c>
      <c r="F3091">
        <v>0.1</v>
      </c>
      <c r="H3091">
        <v>53.04</v>
      </c>
    </row>
    <row r="3092" spans="1:8" x14ac:dyDescent="0.25">
      <c r="A3092" s="1">
        <v>43183.378472222219</v>
      </c>
      <c r="B3092">
        <v>247</v>
      </c>
      <c r="D3092">
        <v>0.94</v>
      </c>
      <c r="F3092">
        <v>0.1</v>
      </c>
      <c r="H3092">
        <v>50.03</v>
      </c>
    </row>
    <row r="3093" spans="1:8" x14ac:dyDescent="0.25">
      <c r="A3093" s="1">
        <v>43183.381944444445</v>
      </c>
      <c r="B3093">
        <v>246</v>
      </c>
      <c r="D3093">
        <v>0.93</v>
      </c>
      <c r="F3093">
        <v>0.1</v>
      </c>
      <c r="H3093">
        <v>56.03</v>
      </c>
    </row>
    <row r="3094" spans="1:8" x14ac:dyDescent="0.25">
      <c r="A3094" s="1">
        <v>43183.385416666664</v>
      </c>
      <c r="B3094">
        <v>252</v>
      </c>
      <c r="D3094">
        <v>0.94</v>
      </c>
      <c r="F3094">
        <v>0.11</v>
      </c>
      <c r="H3094">
        <v>53.03</v>
      </c>
    </row>
    <row r="3095" spans="1:8" x14ac:dyDescent="0.25">
      <c r="A3095" s="1">
        <v>43183.388888888891</v>
      </c>
      <c r="B3095">
        <v>245</v>
      </c>
      <c r="D3095">
        <v>0.94</v>
      </c>
      <c r="F3095">
        <v>0.1</v>
      </c>
      <c r="H3095">
        <v>54.03</v>
      </c>
    </row>
    <row r="3096" spans="1:8" x14ac:dyDescent="0.25">
      <c r="A3096" s="1">
        <v>43183.392361111109</v>
      </c>
      <c r="B3096">
        <v>253</v>
      </c>
      <c r="D3096">
        <v>0.95</v>
      </c>
      <c r="F3096">
        <v>0.11</v>
      </c>
      <c r="H3096">
        <v>54.03</v>
      </c>
    </row>
    <row r="3097" spans="1:8" x14ac:dyDescent="0.25">
      <c r="A3097" s="1">
        <v>43183.395833333336</v>
      </c>
      <c r="B3097">
        <v>249</v>
      </c>
      <c r="D3097">
        <v>0.96</v>
      </c>
      <c r="F3097">
        <v>0.11</v>
      </c>
      <c r="H3097">
        <v>53.03</v>
      </c>
    </row>
    <row r="3098" spans="1:8" x14ac:dyDescent="0.25">
      <c r="A3098" s="1">
        <v>43183.399305555555</v>
      </c>
      <c r="B3098">
        <v>259</v>
      </c>
      <c r="D3098">
        <v>0.92</v>
      </c>
      <c r="F3098">
        <v>0.11</v>
      </c>
      <c r="H3098">
        <v>57.03</v>
      </c>
    </row>
    <row r="3099" spans="1:8" x14ac:dyDescent="0.25">
      <c r="A3099" s="1">
        <v>43183.402777777781</v>
      </c>
      <c r="B3099">
        <v>261</v>
      </c>
      <c r="D3099">
        <v>0.97</v>
      </c>
      <c r="F3099">
        <v>0.11</v>
      </c>
      <c r="H3099">
        <v>55.03</v>
      </c>
    </row>
    <row r="3100" spans="1:8" x14ac:dyDescent="0.25">
      <c r="A3100" s="1">
        <v>43183.40625</v>
      </c>
      <c r="B3100">
        <v>258</v>
      </c>
      <c r="D3100">
        <v>0.95</v>
      </c>
      <c r="F3100">
        <v>0.11</v>
      </c>
      <c r="H3100">
        <v>57.03</v>
      </c>
    </row>
    <row r="3101" spans="1:8" x14ac:dyDescent="0.25">
      <c r="A3101" s="1">
        <v>43183.409722222219</v>
      </c>
      <c r="B3101">
        <v>258</v>
      </c>
      <c r="D3101">
        <v>0.95</v>
      </c>
      <c r="F3101">
        <v>0.11</v>
      </c>
      <c r="H3101">
        <v>59.03</v>
      </c>
    </row>
    <row r="3102" spans="1:8" x14ac:dyDescent="0.25">
      <c r="A3102" s="1">
        <v>43183.413194444445</v>
      </c>
      <c r="B3102">
        <v>258</v>
      </c>
      <c r="D3102">
        <v>0.95</v>
      </c>
      <c r="F3102">
        <v>0.11</v>
      </c>
      <c r="H3102">
        <v>59.03</v>
      </c>
    </row>
    <row r="3103" spans="1:8" x14ac:dyDescent="0.25">
      <c r="A3103" s="1">
        <v>43183.416666666664</v>
      </c>
      <c r="B3103">
        <v>258</v>
      </c>
      <c r="D3103">
        <v>0.92</v>
      </c>
      <c r="F3103">
        <v>0.11</v>
      </c>
      <c r="H3103">
        <v>61.03</v>
      </c>
    </row>
    <row r="3104" spans="1:8" x14ac:dyDescent="0.25">
      <c r="A3104" s="1">
        <v>43183.420138888891</v>
      </c>
      <c r="B3104">
        <v>258</v>
      </c>
      <c r="D3104">
        <v>0.95</v>
      </c>
      <c r="F3104">
        <v>0.11</v>
      </c>
      <c r="H3104">
        <v>59.03</v>
      </c>
    </row>
    <row r="3105" spans="1:8" x14ac:dyDescent="0.25">
      <c r="A3105" s="1">
        <v>43183.423611111109</v>
      </c>
      <c r="B3105">
        <v>257</v>
      </c>
      <c r="D3105">
        <v>0.94</v>
      </c>
      <c r="F3105">
        <v>0.11</v>
      </c>
      <c r="H3105">
        <v>57.03</v>
      </c>
    </row>
    <row r="3106" spans="1:8" x14ac:dyDescent="0.25">
      <c r="A3106" s="1">
        <v>43183.427083333336</v>
      </c>
      <c r="B3106">
        <v>250</v>
      </c>
      <c r="D3106">
        <v>0.93</v>
      </c>
      <c r="F3106">
        <v>0.1</v>
      </c>
      <c r="H3106">
        <v>61.03</v>
      </c>
    </row>
    <row r="3107" spans="1:8" x14ac:dyDescent="0.25">
      <c r="A3107" s="1">
        <v>43183.430555555555</v>
      </c>
      <c r="B3107">
        <v>248</v>
      </c>
      <c r="D3107">
        <v>0.94</v>
      </c>
      <c r="F3107">
        <v>0.1</v>
      </c>
      <c r="H3107">
        <v>59.03</v>
      </c>
    </row>
    <row r="3108" spans="1:8" x14ac:dyDescent="0.25">
      <c r="A3108" s="1">
        <v>43183.434027777781</v>
      </c>
      <c r="B3108">
        <v>254</v>
      </c>
      <c r="D3108">
        <v>0.95</v>
      </c>
      <c r="F3108">
        <v>0.11</v>
      </c>
      <c r="H3108">
        <v>61.03</v>
      </c>
    </row>
    <row r="3109" spans="1:8" x14ac:dyDescent="0.25">
      <c r="A3109" s="1">
        <v>43183.4375</v>
      </c>
      <c r="B3109">
        <v>253</v>
      </c>
      <c r="D3109">
        <v>0.92</v>
      </c>
      <c r="F3109">
        <v>0.11</v>
      </c>
      <c r="H3109">
        <v>60.03</v>
      </c>
    </row>
    <row r="3110" spans="1:8" x14ac:dyDescent="0.25">
      <c r="A3110" s="1">
        <v>43183.440972222219</v>
      </c>
      <c r="B3110">
        <v>253</v>
      </c>
      <c r="D3110">
        <v>0.93</v>
      </c>
      <c r="F3110">
        <v>0.11</v>
      </c>
      <c r="H3110">
        <v>60.03</v>
      </c>
    </row>
    <row r="3111" spans="1:8" x14ac:dyDescent="0.25">
      <c r="A3111" s="1">
        <v>43183.444444444445</v>
      </c>
      <c r="B3111">
        <v>254</v>
      </c>
      <c r="D3111">
        <v>0.95</v>
      </c>
      <c r="F3111">
        <v>0.11</v>
      </c>
      <c r="H3111">
        <v>60.03</v>
      </c>
    </row>
    <row r="3112" spans="1:8" x14ac:dyDescent="0.25">
      <c r="A3112" s="1">
        <v>43183.447916666664</v>
      </c>
      <c r="B3112">
        <v>255</v>
      </c>
      <c r="D3112">
        <v>0.94</v>
      </c>
      <c r="F3112">
        <v>0.11</v>
      </c>
      <c r="H3112">
        <v>60.03</v>
      </c>
    </row>
    <row r="3113" spans="1:8" x14ac:dyDescent="0.25">
      <c r="A3113" s="1">
        <v>43183.451388888891</v>
      </c>
      <c r="B3113">
        <v>256</v>
      </c>
      <c r="D3113">
        <v>0.93</v>
      </c>
      <c r="F3113">
        <v>0.11</v>
      </c>
      <c r="H3113">
        <v>61.03</v>
      </c>
    </row>
    <row r="3114" spans="1:8" x14ac:dyDescent="0.25">
      <c r="A3114" s="1">
        <v>43183.454861111109</v>
      </c>
      <c r="B3114">
        <v>252</v>
      </c>
      <c r="D3114">
        <v>0.92</v>
      </c>
      <c r="F3114">
        <v>0.1</v>
      </c>
      <c r="H3114">
        <v>61.03</v>
      </c>
    </row>
    <row r="3115" spans="1:8" x14ac:dyDescent="0.25">
      <c r="A3115" s="1">
        <v>43183.458333333336</v>
      </c>
      <c r="B3115">
        <v>253</v>
      </c>
      <c r="D3115">
        <v>0.94</v>
      </c>
      <c r="F3115">
        <v>0.11</v>
      </c>
      <c r="H3115">
        <v>57.03</v>
      </c>
    </row>
    <row r="3116" spans="1:8" x14ac:dyDescent="0.25">
      <c r="A3116" s="1">
        <v>43183.461805555555</v>
      </c>
      <c r="B3116">
        <v>254</v>
      </c>
      <c r="D3116">
        <v>0.93</v>
      </c>
      <c r="F3116">
        <v>0.11</v>
      </c>
      <c r="H3116">
        <v>60.03</v>
      </c>
    </row>
    <row r="3117" spans="1:8" x14ac:dyDescent="0.25">
      <c r="A3117" s="1">
        <v>43183.465277777781</v>
      </c>
      <c r="B3117">
        <v>252</v>
      </c>
      <c r="D3117">
        <v>0.94</v>
      </c>
      <c r="F3117">
        <v>0.11</v>
      </c>
      <c r="H3117">
        <v>59.03</v>
      </c>
    </row>
    <row r="3118" spans="1:8" x14ac:dyDescent="0.25">
      <c r="A3118" s="1">
        <v>43183.46875</v>
      </c>
      <c r="B3118">
        <v>251</v>
      </c>
      <c r="D3118">
        <v>0.92</v>
      </c>
      <c r="F3118">
        <v>0.1</v>
      </c>
      <c r="H3118">
        <v>60.03</v>
      </c>
    </row>
    <row r="3119" spans="1:8" x14ac:dyDescent="0.25">
      <c r="A3119" s="1">
        <v>43183.472222222219</v>
      </c>
      <c r="B3119">
        <v>255</v>
      </c>
      <c r="D3119">
        <v>0.94</v>
      </c>
      <c r="F3119">
        <v>0.11</v>
      </c>
      <c r="H3119">
        <v>60.03</v>
      </c>
    </row>
    <row r="3120" spans="1:8" x14ac:dyDescent="0.25">
      <c r="A3120" s="1">
        <v>43183.475694444445</v>
      </c>
      <c r="B3120">
        <v>254</v>
      </c>
      <c r="D3120">
        <v>0.93</v>
      </c>
      <c r="F3120">
        <v>0.11</v>
      </c>
      <c r="H3120">
        <v>60.03</v>
      </c>
    </row>
    <row r="3121" spans="1:8" x14ac:dyDescent="0.25">
      <c r="A3121" s="1">
        <v>43183.479166666664</v>
      </c>
      <c r="B3121">
        <v>245</v>
      </c>
      <c r="D3121">
        <v>0.92</v>
      </c>
      <c r="F3121">
        <v>0.1</v>
      </c>
      <c r="H3121">
        <v>58.03</v>
      </c>
    </row>
    <row r="3122" spans="1:8" x14ac:dyDescent="0.25">
      <c r="A3122" s="1">
        <v>43183.482638888891</v>
      </c>
      <c r="B3122">
        <v>238</v>
      </c>
      <c r="D3122">
        <v>0.93</v>
      </c>
      <c r="F3122">
        <v>0.1</v>
      </c>
      <c r="H3122">
        <v>59.04</v>
      </c>
    </row>
    <row r="3123" spans="1:8" x14ac:dyDescent="0.25">
      <c r="A3123" s="1">
        <v>43183.486111111109</v>
      </c>
      <c r="B3123">
        <v>247</v>
      </c>
      <c r="D3123">
        <v>0.88</v>
      </c>
      <c r="F3123">
        <v>0.1</v>
      </c>
      <c r="H3123">
        <v>57.04</v>
      </c>
    </row>
    <row r="3124" spans="1:8" x14ac:dyDescent="0.25">
      <c r="A3124" s="1">
        <v>43183.489583333336</v>
      </c>
      <c r="B3124">
        <v>241</v>
      </c>
      <c r="D3124">
        <v>0.85</v>
      </c>
      <c r="F3124">
        <v>0.09</v>
      </c>
      <c r="H3124">
        <v>59.04</v>
      </c>
    </row>
    <row r="3125" spans="1:8" x14ac:dyDescent="0.25">
      <c r="A3125" s="1">
        <v>43183.493055555555</v>
      </c>
      <c r="B3125">
        <v>240</v>
      </c>
      <c r="D3125">
        <v>0.86</v>
      </c>
      <c r="F3125">
        <v>0.09</v>
      </c>
      <c r="H3125">
        <v>59.03</v>
      </c>
    </row>
    <row r="3126" spans="1:8" x14ac:dyDescent="0.25">
      <c r="A3126" s="1">
        <v>43183.496527777781</v>
      </c>
      <c r="B3126">
        <v>240</v>
      </c>
      <c r="D3126">
        <v>0.89</v>
      </c>
      <c r="F3126">
        <v>0.09</v>
      </c>
      <c r="H3126">
        <v>58.04</v>
      </c>
    </row>
    <row r="3127" spans="1:8" x14ac:dyDescent="0.25">
      <c r="A3127" s="1">
        <v>43183.5</v>
      </c>
      <c r="B3127">
        <v>239</v>
      </c>
      <c r="D3127">
        <v>0.87</v>
      </c>
      <c r="F3127">
        <v>0.09</v>
      </c>
      <c r="H3127">
        <v>58.04</v>
      </c>
    </row>
    <row r="3128" spans="1:8" x14ac:dyDescent="0.25">
      <c r="A3128" s="1">
        <v>43183.503472222219</v>
      </c>
      <c r="B3128">
        <v>238</v>
      </c>
      <c r="D3128">
        <v>0.93</v>
      </c>
      <c r="F3128">
        <v>0.1</v>
      </c>
      <c r="H3128">
        <v>55.03</v>
      </c>
    </row>
    <row r="3129" spans="1:8" x14ac:dyDescent="0.25">
      <c r="A3129" s="1">
        <v>43183.506944444445</v>
      </c>
      <c r="B3129">
        <v>239</v>
      </c>
      <c r="D3129">
        <v>0.87</v>
      </c>
      <c r="F3129">
        <v>0.09</v>
      </c>
      <c r="H3129">
        <v>55.03</v>
      </c>
    </row>
    <row r="3130" spans="1:8" x14ac:dyDescent="0.25">
      <c r="A3130" s="1">
        <v>43183.510416666664</v>
      </c>
      <c r="B3130">
        <v>237</v>
      </c>
      <c r="D3130">
        <v>0.86</v>
      </c>
      <c r="F3130">
        <v>0.09</v>
      </c>
      <c r="H3130">
        <v>58.04</v>
      </c>
    </row>
    <row r="3131" spans="1:8" x14ac:dyDescent="0.25">
      <c r="A3131" s="1">
        <v>43183.513888888891</v>
      </c>
      <c r="B3131">
        <v>238</v>
      </c>
      <c r="D3131">
        <v>0.88</v>
      </c>
      <c r="F3131">
        <v>0.09</v>
      </c>
      <c r="H3131">
        <v>55.04</v>
      </c>
    </row>
    <row r="3132" spans="1:8" x14ac:dyDescent="0.25">
      <c r="A3132" s="1">
        <v>43183.517361111109</v>
      </c>
      <c r="B3132">
        <v>238</v>
      </c>
      <c r="D3132">
        <v>0.89</v>
      </c>
      <c r="F3132">
        <v>0.09</v>
      </c>
      <c r="H3132">
        <v>58.04</v>
      </c>
    </row>
    <row r="3133" spans="1:8" x14ac:dyDescent="0.25">
      <c r="A3133" s="1">
        <v>43183.520833333336</v>
      </c>
      <c r="B3133">
        <v>239</v>
      </c>
      <c r="D3133">
        <v>0.89</v>
      </c>
      <c r="F3133">
        <v>0.09</v>
      </c>
      <c r="H3133">
        <v>58.04</v>
      </c>
    </row>
    <row r="3134" spans="1:8" x14ac:dyDescent="0.25">
      <c r="A3134" s="1">
        <v>43183.524305555555</v>
      </c>
      <c r="B3134">
        <v>239</v>
      </c>
      <c r="D3134">
        <v>0.86</v>
      </c>
      <c r="F3134">
        <v>0.09</v>
      </c>
      <c r="H3134">
        <v>58.04</v>
      </c>
    </row>
    <row r="3135" spans="1:8" x14ac:dyDescent="0.25">
      <c r="A3135" s="1">
        <v>43183.527777777781</v>
      </c>
      <c r="B3135">
        <v>239</v>
      </c>
      <c r="D3135">
        <v>0.89</v>
      </c>
      <c r="F3135">
        <v>0.09</v>
      </c>
      <c r="H3135">
        <v>55.03</v>
      </c>
    </row>
    <row r="3136" spans="1:8" x14ac:dyDescent="0.25">
      <c r="A3136" s="1">
        <v>43183.53125</v>
      </c>
      <c r="B3136">
        <v>237</v>
      </c>
      <c r="D3136">
        <v>0.89</v>
      </c>
      <c r="F3136">
        <v>0.09</v>
      </c>
      <c r="H3136">
        <v>57.04</v>
      </c>
    </row>
    <row r="3137" spans="1:8" x14ac:dyDescent="0.25">
      <c r="A3137" s="1">
        <v>43183.534722222219</v>
      </c>
      <c r="B3137">
        <v>237</v>
      </c>
      <c r="D3137">
        <v>0.88</v>
      </c>
      <c r="F3137">
        <v>0.09</v>
      </c>
      <c r="H3137">
        <v>55.03</v>
      </c>
    </row>
    <row r="3138" spans="1:8" x14ac:dyDescent="0.25">
      <c r="A3138" s="1">
        <v>43183.538194444445</v>
      </c>
      <c r="B3138">
        <v>238</v>
      </c>
      <c r="D3138">
        <v>0.87</v>
      </c>
      <c r="F3138">
        <v>0.09</v>
      </c>
      <c r="H3138">
        <v>56.04</v>
      </c>
    </row>
    <row r="3139" spans="1:8" x14ac:dyDescent="0.25">
      <c r="A3139" s="1">
        <v>43183.541666666664</v>
      </c>
      <c r="B3139">
        <v>245</v>
      </c>
      <c r="D3139">
        <v>0.94</v>
      </c>
      <c r="F3139">
        <v>0.1</v>
      </c>
      <c r="H3139">
        <v>52.04</v>
      </c>
    </row>
    <row r="3140" spans="1:8" x14ac:dyDescent="0.25">
      <c r="A3140" s="1">
        <v>43183.545138888891</v>
      </c>
      <c r="B3140">
        <v>247</v>
      </c>
      <c r="D3140">
        <v>0.94</v>
      </c>
      <c r="F3140">
        <v>0.1</v>
      </c>
      <c r="H3140">
        <v>54.04</v>
      </c>
    </row>
    <row r="3141" spans="1:8" x14ac:dyDescent="0.25">
      <c r="A3141" s="1">
        <v>43183.548611111109</v>
      </c>
      <c r="B3141">
        <v>241</v>
      </c>
      <c r="D3141">
        <v>0.89</v>
      </c>
      <c r="F3141">
        <v>0.09</v>
      </c>
      <c r="H3141">
        <v>53.04</v>
      </c>
    </row>
    <row r="3142" spans="1:8" x14ac:dyDescent="0.25">
      <c r="A3142" s="1">
        <v>43183.552083333336</v>
      </c>
      <c r="B3142">
        <v>236</v>
      </c>
      <c r="D3142">
        <v>0.92</v>
      </c>
      <c r="F3142">
        <v>0.1</v>
      </c>
      <c r="H3142">
        <v>50.03</v>
      </c>
    </row>
    <row r="3143" spans="1:8" x14ac:dyDescent="0.25">
      <c r="A3143" s="1">
        <v>43183.555555555555</v>
      </c>
      <c r="B3143">
        <v>233</v>
      </c>
      <c r="D3143">
        <v>0.91</v>
      </c>
      <c r="F3143">
        <v>0.09</v>
      </c>
      <c r="H3143">
        <v>54.03</v>
      </c>
    </row>
    <row r="3144" spans="1:8" x14ac:dyDescent="0.25">
      <c r="A3144" s="1">
        <v>43183.559027777781</v>
      </c>
      <c r="B3144">
        <v>237</v>
      </c>
      <c r="D3144">
        <v>0.88</v>
      </c>
      <c r="F3144">
        <v>0.09</v>
      </c>
      <c r="H3144">
        <v>51.04</v>
      </c>
    </row>
    <row r="3145" spans="1:8" x14ac:dyDescent="0.25">
      <c r="A3145" s="1">
        <v>43183.5625</v>
      </c>
      <c r="B3145">
        <v>233</v>
      </c>
      <c r="D3145">
        <v>0.87</v>
      </c>
      <c r="F3145">
        <v>0.09</v>
      </c>
      <c r="H3145">
        <v>54.04</v>
      </c>
    </row>
    <row r="3146" spans="1:8" x14ac:dyDescent="0.25">
      <c r="A3146" s="1">
        <v>43183.565972222219</v>
      </c>
      <c r="B3146">
        <v>238</v>
      </c>
      <c r="D3146">
        <v>0.85</v>
      </c>
      <c r="F3146">
        <v>0.09</v>
      </c>
      <c r="H3146">
        <v>56.04</v>
      </c>
    </row>
    <row r="3147" spans="1:8" x14ac:dyDescent="0.25">
      <c r="A3147" s="1">
        <v>43183.569444444445</v>
      </c>
      <c r="B3147">
        <v>238</v>
      </c>
      <c r="D3147">
        <v>0.91</v>
      </c>
      <c r="F3147">
        <v>0.1</v>
      </c>
      <c r="H3147">
        <v>57.03</v>
      </c>
    </row>
    <row r="3148" spans="1:8" x14ac:dyDescent="0.25">
      <c r="A3148" s="1">
        <v>43183.572916666664</v>
      </c>
      <c r="B3148">
        <v>238</v>
      </c>
      <c r="D3148">
        <v>0.92</v>
      </c>
      <c r="F3148">
        <v>0.1</v>
      </c>
      <c r="H3148">
        <v>57.03</v>
      </c>
    </row>
    <row r="3149" spans="1:8" x14ac:dyDescent="0.25">
      <c r="A3149" s="1">
        <v>43183.576388888891</v>
      </c>
      <c r="B3149">
        <v>232</v>
      </c>
      <c r="D3149">
        <v>0.9</v>
      </c>
      <c r="F3149">
        <v>0.09</v>
      </c>
      <c r="H3149">
        <v>59.03</v>
      </c>
    </row>
    <row r="3150" spans="1:8" x14ac:dyDescent="0.25">
      <c r="A3150" s="1">
        <v>43183.579861111109</v>
      </c>
      <c r="B3150">
        <v>231</v>
      </c>
      <c r="D3150">
        <v>0.91</v>
      </c>
      <c r="F3150">
        <v>0.09</v>
      </c>
      <c r="H3150">
        <v>59.03</v>
      </c>
    </row>
    <row r="3151" spans="1:8" x14ac:dyDescent="0.25">
      <c r="A3151" s="1">
        <v>43183.583333333336</v>
      </c>
      <c r="B3151">
        <v>236</v>
      </c>
      <c r="D3151">
        <v>0.91</v>
      </c>
      <c r="F3151">
        <v>0.09</v>
      </c>
      <c r="H3151">
        <v>60.03</v>
      </c>
    </row>
    <row r="3152" spans="1:8" x14ac:dyDescent="0.25">
      <c r="A3152" s="1">
        <v>43183.586805555555</v>
      </c>
      <c r="B3152">
        <v>237</v>
      </c>
      <c r="D3152">
        <v>0.87</v>
      </c>
      <c r="F3152">
        <v>0.09</v>
      </c>
      <c r="H3152">
        <v>58.03</v>
      </c>
    </row>
    <row r="3153" spans="1:8" x14ac:dyDescent="0.25">
      <c r="A3153" s="1">
        <v>43183.590277777781</v>
      </c>
      <c r="B3153">
        <v>235</v>
      </c>
      <c r="D3153">
        <v>0.92</v>
      </c>
      <c r="F3153">
        <v>0.1</v>
      </c>
      <c r="H3153">
        <v>58.03</v>
      </c>
    </row>
    <row r="3154" spans="1:8" x14ac:dyDescent="0.25">
      <c r="A3154" s="1">
        <v>43183.59375</v>
      </c>
      <c r="B3154">
        <v>228</v>
      </c>
      <c r="D3154">
        <v>0.87</v>
      </c>
      <c r="F3154">
        <v>0.09</v>
      </c>
      <c r="H3154">
        <v>58.04</v>
      </c>
    </row>
    <row r="3155" spans="1:8" x14ac:dyDescent="0.25">
      <c r="A3155" s="1">
        <v>43183.597222222219</v>
      </c>
      <c r="B3155">
        <v>228</v>
      </c>
      <c r="D3155">
        <v>0.89</v>
      </c>
      <c r="F3155">
        <v>0.09</v>
      </c>
      <c r="H3155">
        <v>59.03</v>
      </c>
    </row>
    <row r="3156" spans="1:8" x14ac:dyDescent="0.25">
      <c r="A3156" s="1">
        <v>43183.600694444445</v>
      </c>
      <c r="B3156">
        <v>229</v>
      </c>
      <c r="D3156">
        <v>0.9</v>
      </c>
      <c r="F3156">
        <v>0.09</v>
      </c>
      <c r="H3156">
        <v>57.03</v>
      </c>
    </row>
    <row r="3157" spans="1:8" x14ac:dyDescent="0.25">
      <c r="A3157" s="1">
        <v>43183.604166666664</v>
      </c>
      <c r="B3157">
        <v>229</v>
      </c>
      <c r="D3157">
        <v>0.9</v>
      </c>
      <c r="F3157">
        <v>0.09</v>
      </c>
      <c r="H3157">
        <v>59.03</v>
      </c>
    </row>
    <row r="3158" spans="1:8" x14ac:dyDescent="0.25">
      <c r="A3158" s="1">
        <v>43183.607638888891</v>
      </c>
      <c r="B3158">
        <v>230</v>
      </c>
      <c r="D3158">
        <v>0.9</v>
      </c>
      <c r="F3158">
        <v>0.09</v>
      </c>
      <c r="H3158">
        <v>59.03</v>
      </c>
    </row>
    <row r="3159" spans="1:8" x14ac:dyDescent="0.25">
      <c r="A3159" s="1">
        <v>43183.611111111109</v>
      </c>
      <c r="B3159">
        <v>236</v>
      </c>
      <c r="D3159">
        <v>0.88</v>
      </c>
      <c r="F3159">
        <v>0.09</v>
      </c>
      <c r="H3159">
        <v>59.04</v>
      </c>
    </row>
    <row r="3160" spans="1:8" x14ac:dyDescent="0.25">
      <c r="A3160" s="1">
        <v>43183.614583333336</v>
      </c>
      <c r="B3160">
        <v>228</v>
      </c>
      <c r="D3160">
        <v>0.91</v>
      </c>
      <c r="F3160">
        <v>0.09</v>
      </c>
      <c r="H3160">
        <v>58.03</v>
      </c>
    </row>
    <row r="3161" spans="1:8" x14ac:dyDescent="0.25">
      <c r="A3161" s="1">
        <v>43183.618055555555</v>
      </c>
      <c r="B3161">
        <v>228</v>
      </c>
      <c r="D3161">
        <v>0.9</v>
      </c>
      <c r="F3161">
        <v>0.09</v>
      </c>
      <c r="H3161">
        <v>57.03</v>
      </c>
    </row>
    <row r="3162" spans="1:8" x14ac:dyDescent="0.25">
      <c r="A3162" s="1">
        <v>43183.621527777781</v>
      </c>
      <c r="B3162">
        <v>224</v>
      </c>
      <c r="D3162">
        <v>0.88</v>
      </c>
      <c r="F3162">
        <v>0.09</v>
      </c>
      <c r="H3162">
        <v>57.03</v>
      </c>
    </row>
    <row r="3163" spans="1:8" x14ac:dyDescent="0.25">
      <c r="A3163" s="1">
        <v>43183.625</v>
      </c>
      <c r="B3163">
        <v>220</v>
      </c>
      <c r="D3163">
        <v>0.88</v>
      </c>
      <c r="F3163">
        <v>0.08</v>
      </c>
      <c r="H3163">
        <v>55.03</v>
      </c>
    </row>
    <row r="3164" spans="1:8" x14ac:dyDescent="0.25">
      <c r="A3164" s="1">
        <v>43183.628472222219</v>
      </c>
      <c r="B3164">
        <v>221</v>
      </c>
      <c r="D3164">
        <v>0.88</v>
      </c>
      <c r="F3164">
        <v>0.08</v>
      </c>
      <c r="H3164">
        <v>55.03</v>
      </c>
    </row>
    <row r="3165" spans="1:8" x14ac:dyDescent="0.25">
      <c r="A3165" s="1">
        <v>43183.631944444445</v>
      </c>
      <c r="B3165">
        <v>221</v>
      </c>
      <c r="D3165">
        <v>0.87</v>
      </c>
      <c r="F3165">
        <v>0.08</v>
      </c>
      <c r="H3165">
        <v>57.04</v>
      </c>
    </row>
    <row r="3166" spans="1:8" x14ac:dyDescent="0.25">
      <c r="A3166" s="1">
        <v>43183.635416666664</v>
      </c>
      <c r="B3166">
        <v>221</v>
      </c>
      <c r="D3166">
        <v>0.87</v>
      </c>
      <c r="F3166">
        <v>0.08</v>
      </c>
      <c r="H3166">
        <v>56.04</v>
      </c>
    </row>
    <row r="3167" spans="1:8" x14ac:dyDescent="0.25">
      <c r="A3167" s="1">
        <v>43183.638888888891</v>
      </c>
      <c r="B3167">
        <v>224</v>
      </c>
      <c r="D3167">
        <v>0.89</v>
      </c>
      <c r="F3167">
        <v>0.09</v>
      </c>
      <c r="H3167">
        <v>56.04</v>
      </c>
    </row>
    <row r="3168" spans="1:8" x14ac:dyDescent="0.25">
      <c r="A3168" s="1">
        <v>43183.642361111109</v>
      </c>
      <c r="B3168">
        <v>223</v>
      </c>
      <c r="D3168">
        <v>0.87</v>
      </c>
      <c r="F3168">
        <v>0.08</v>
      </c>
      <c r="H3168">
        <v>55.03</v>
      </c>
    </row>
    <row r="3169" spans="1:8" x14ac:dyDescent="0.25">
      <c r="A3169" s="1">
        <v>43183.645833333336</v>
      </c>
      <c r="B3169">
        <v>223</v>
      </c>
      <c r="D3169">
        <v>0.89</v>
      </c>
      <c r="F3169">
        <v>0.09</v>
      </c>
      <c r="H3169">
        <v>55.03</v>
      </c>
    </row>
    <row r="3170" spans="1:8" x14ac:dyDescent="0.25">
      <c r="A3170" s="1">
        <v>43183.649305555555</v>
      </c>
      <c r="B3170">
        <v>217</v>
      </c>
      <c r="D3170">
        <v>0.88</v>
      </c>
      <c r="F3170">
        <v>0.08</v>
      </c>
      <c r="H3170">
        <v>52.03</v>
      </c>
    </row>
    <row r="3171" spans="1:8" x14ac:dyDescent="0.25">
      <c r="A3171" s="1">
        <v>43183.652777777781</v>
      </c>
      <c r="B3171">
        <v>219</v>
      </c>
      <c r="D3171">
        <v>0.87</v>
      </c>
      <c r="F3171">
        <v>0.08</v>
      </c>
      <c r="H3171">
        <v>52.04</v>
      </c>
    </row>
    <row r="3172" spans="1:8" x14ac:dyDescent="0.25">
      <c r="A3172" s="1">
        <v>43183.65625</v>
      </c>
      <c r="B3172">
        <v>216</v>
      </c>
      <c r="D3172">
        <v>0.84</v>
      </c>
      <c r="F3172">
        <v>0.08</v>
      </c>
      <c r="H3172">
        <v>52.13</v>
      </c>
    </row>
    <row r="3173" spans="1:8" x14ac:dyDescent="0.25">
      <c r="A3173" s="1">
        <v>43183.659722222219</v>
      </c>
      <c r="B3173">
        <v>213</v>
      </c>
      <c r="D3173">
        <v>0.82</v>
      </c>
      <c r="F3173">
        <v>7.0000000000000007E-2</v>
      </c>
      <c r="H3173">
        <v>49.13</v>
      </c>
    </row>
    <row r="3174" spans="1:8" x14ac:dyDescent="0.25">
      <c r="A3174" s="1">
        <v>43183.663194444445</v>
      </c>
      <c r="B3174">
        <v>212</v>
      </c>
      <c r="D3174">
        <v>0.83</v>
      </c>
      <c r="F3174">
        <v>7.0000000000000007E-2</v>
      </c>
      <c r="H3174">
        <v>50.13</v>
      </c>
    </row>
    <row r="3175" spans="1:8" x14ac:dyDescent="0.25">
      <c r="A3175" s="1">
        <v>43183.666666666664</v>
      </c>
      <c r="B3175">
        <v>218</v>
      </c>
      <c r="D3175">
        <v>0.89</v>
      </c>
      <c r="F3175">
        <v>0.08</v>
      </c>
      <c r="H3175">
        <v>51.03</v>
      </c>
    </row>
    <row r="3176" spans="1:8" x14ac:dyDescent="0.25">
      <c r="A3176" s="1">
        <v>43183.670138888891</v>
      </c>
      <c r="B3176">
        <v>219</v>
      </c>
      <c r="D3176">
        <v>0.84</v>
      </c>
      <c r="F3176">
        <v>0.08</v>
      </c>
      <c r="H3176">
        <v>53.04</v>
      </c>
    </row>
    <row r="3177" spans="1:8" x14ac:dyDescent="0.25">
      <c r="A3177" s="1">
        <v>43183.673611111109</v>
      </c>
      <c r="B3177">
        <v>215</v>
      </c>
      <c r="D3177">
        <v>0.81</v>
      </c>
      <c r="F3177">
        <v>7.0000000000000007E-2</v>
      </c>
      <c r="H3177">
        <v>52.03</v>
      </c>
    </row>
    <row r="3178" spans="1:8" x14ac:dyDescent="0.25">
      <c r="A3178" s="1">
        <v>43183.677083333336</v>
      </c>
      <c r="B3178">
        <v>215</v>
      </c>
      <c r="D3178">
        <v>0.84</v>
      </c>
      <c r="F3178">
        <v>0.08</v>
      </c>
      <c r="H3178">
        <v>53.03</v>
      </c>
    </row>
    <row r="3179" spans="1:8" x14ac:dyDescent="0.25">
      <c r="A3179" s="1">
        <v>43183.680555555555</v>
      </c>
      <c r="B3179">
        <v>212</v>
      </c>
      <c r="D3179">
        <v>0.82</v>
      </c>
      <c r="F3179">
        <v>7.0000000000000007E-2</v>
      </c>
      <c r="H3179">
        <v>54.03</v>
      </c>
    </row>
    <row r="3180" spans="1:8" x14ac:dyDescent="0.25">
      <c r="A3180" s="1">
        <v>43183.684027777781</v>
      </c>
      <c r="B3180">
        <v>213</v>
      </c>
      <c r="D3180">
        <v>0.84</v>
      </c>
      <c r="F3180">
        <v>0.08</v>
      </c>
      <c r="H3180">
        <v>53.03</v>
      </c>
    </row>
    <row r="3181" spans="1:8" x14ac:dyDescent="0.25">
      <c r="A3181" s="1">
        <v>43183.6875</v>
      </c>
      <c r="B3181">
        <v>215</v>
      </c>
      <c r="D3181">
        <v>0.82</v>
      </c>
      <c r="F3181">
        <v>0.08</v>
      </c>
      <c r="H3181">
        <v>55.03</v>
      </c>
    </row>
    <row r="3182" spans="1:8" x14ac:dyDescent="0.25">
      <c r="A3182" s="1">
        <v>43183.690972222219</v>
      </c>
      <c r="B3182">
        <v>215</v>
      </c>
      <c r="D3182">
        <v>0.81</v>
      </c>
      <c r="F3182">
        <v>7.0000000000000007E-2</v>
      </c>
      <c r="H3182">
        <v>56.03</v>
      </c>
    </row>
    <row r="3183" spans="1:8" x14ac:dyDescent="0.25">
      <c r="A3183" s="1">
        <v>43183.694444444445</v>
      </c>
      <c r="B3183">
        <v>214</v>
      </c>
      <c r="D3183">
        <v>0.83</v>
      </c>
      <c r="F3183">
        <v>0.08</v>
      </c>
      <c r="H3183">
        <v>55.03</v>
      </c>
    </row>
    <row r="3184" spans="1:8" x14ac:dyDescent="0.25">
      <c r="A3184" s="1">
        <v>43183.697916666664</v>
      </c>
      <c r="B3184">
        <v>216</v>
      </c>
      <c r="D3184">
        <v>0.83</v>
      </c>
      <c r="F3184">
        <v>0.08</v>
      </c>
      <c r="H3184">
        <v>54.03</v>
      </c>
    </row>
    <row r="3185" spans="1:8" x14ac:dyDescent="0.25">
      <c r="A3185" s="1">
        <v>43183.701388888891</v>
      </c>
      <c r="B3185">
        <v>216</v>
      </c>
      <c r="D3185">
        <v>0.82</v>
      </c>
      <c r="F3185">
        <v>0.08</v>
      </c>
      <c r="H3185">
        <v>58.03</v>
      </c>
    </row>
    <row r="3186" spans="1:8" x14ac:dyDescent="0.25">
      <c r="A3186" s="1">
        <v>43183.704861111109</v>
      </c>
      <c r="B3186">
        <v>217</v>
      </c>
      <c r="D3186">
        <v>0.84</v>
      </c>
      <c r="F3186">
        <v>0.08</v>
      </c>
      <c r="H3186">
        <v>57.03</v>
      </c>
    </row>
    <row r="3187" spans="1:8" x14ac:dyDescent="0.25">
      <c r="A3187" s="1">
        <v>43183.708333333336</v>
      </c>
      <c r="B3187">
        <v>212</v>
      </c>
      <c r="D3187">
        <v>0.81</v>
      </c>
      <c r="F3187">
        <v>7.0000000000000007E-2</v>
      </c>
      <c r="H3187">
        <v>59.03</v>
      </c>
    </row>
    <row r="3188" spans="1:8" x14ac:dyDescent="0.25">
      <c r="A3188" s="1">
        <v>43183.711805555555</v>
      </c>
      <c r="B3188">
        <v>213</v>
      </c>
      <c r="D3188">
        <v>0.83</v>
      </c>
      <c r="F3188">
        <v>7.0000000000000007E-2</v>
      </c>
      <c r="H3188">
        <v>58.03</v>
      </c>
    </row>
    <row r="3189" spans="1:8" x14ac:dyDescent="0.25">
      <c r="A3189" s="1">
        <v>43183.715277777781</v>
      </c>
      <c r="B3189">
        <v>212</v>
      </c>
      <c r="D3189">
        <v>0.83</v>
      </c>
      <c r="F3189">
        <v>7.0000000000000007E-2</v>
      </c>
      <c r="H3189">
        <v>61.03</v>
      </c>
    </row>
    <row r="3190" spans="1:8" x14ac:dyDescent="0.25">
      <c r="A3190" s="1">
        <v>43183.71875</v>
      </c>
      <c r="B3190">
        <v>219</v>
      </c>
      <c r="D3190">
        <v>0.88</v>
      </c>
      <c r="F3190">
        <v>0.08</v>
      </c>
      <c r="H3190">
        <v>57.04</v>
      </c>
    </row>
    <row r="3191" spans="1:8" x14ac:dyDescent="0.25">
      <c r="A3191" s="1">
        <v>43183.722222222219</v>
      </c>
      <c r="B3191">
        <v>218</v>
      </c>
      <c r="D3191">
        <v>0.84</v>
      </c>
      <c r="F3191">
        <v>0.08</v>
      </c>
      <c r="H3191">
        <v>57.03</v>
      </c>
    </row>
    <row r="3192" spans="1:8" x14ac:dyDescent="0.25">
      <c r="A3192" s="1">
        <v>43183.725694444445</v>
      </c>
      <c r="B3192">
        <v>214</v>
      </c>
      <c r="D3192">
        <v>0.85</v>
      </c>
      <c r="F3192">
        <v>0.08</v>
      </c>
      <c r="H3192">
        <v>57.03</v>
      </c>
    </row>
    <row r="3193" spans="1:8" x14ac:dyDescent="0.25">
      <c r="A3193" s="1">
        <v>43183.729166666664</v>
      </c>
      <c r="B3193">
        <v>219</v>
      </c>
      <c r="D3193">
        <v>0.87</v>
      </c>
      <c r="F3193">
        <v>0.08</v>
      </c>
      <c r="H3193">
        <v>59.03</v>
      </c>
    </row>
    <row r="3194" spans="1:8" x14ac:dyDescent="0.25">
      <c r="A3194" s="1">
        <v>43183.732638888891</v>
      </c>
      <c r="B3194">
        <v>215</v>
      </c>
      <c r="D3194">
        <v>0.81</v>
      </c>
      <c r="F3194">
        <v>7.0000000000000007E-2</v>
      </c>
      <c r="H3194">
        <v>58.03</v>
      </c>
    </row>
    <row r="3195" spans="1:8" x14ac:dyDescent="0.25">
      <c r="A3195" s="1">
        <v>43183.736111111109</v>
      </c>
      <c r="B3195">
        <v>214</v>
      </c>
      <c r="D3195">
        <v>0.81</v>
      </c>
      <c r="F3195">
        <v>7.0000000000000007E-2</v>
      </c>
      <c r="H3195">
        <v>58.03</v>
      </c>
    </row>
    <row r="3196" spans="1:8" x14ac:dyDescent="0.25">
      <c r="A3196" s="1">
        <v>43183.739583333336</v>
      </c>
      <c r="B3196">
        <v>213</v>
      </c>
      <c r="D3196">
        <v>0.87</v>
      </c>
      <c r="F3196">
        <v>0.08</v>
      </c>
      <c r="H3196">
        <v>54.03</v>
      </c>
    </row>
    <row r="3197" spans="1:8" x14ac:dyDescent="0.25">
      <c r="A3197" s="1">
        <v>43183.743055555555</v>
      </c>
      <c r="B3197">
        <v>213</v>
      </c>
      <c r="D3197">
        <v>0.84</v>
      </c>
      <c r="F3197">
        <v>0.08</v>
      </c>
      <c r="H3197">
        <v>58.03</v>
      </c>
    </row>
    <row r="3198" spans="1:8" x14ac:dyDescent="0.25">
      <c r="A3198" s="1">
        <v>43183.746527777781</v>
      </c>
      <c r="B3198">
        <v>215</v>
      </c>
      <c r="D3198">
        <v>0.84</v>
      </c>
      <c r="F3198">
        <v>0.08</v>
      </c>
      <c r="H3198">
        <v>58.03</v>
      </c>
    </row>
    <row r="3199" spans="1:8" x14ac:dyDescent="0.25">
      <c r="A3199" s="1">
        <v>43183.75</v>
      </c>
      <c r="B3199">
        <v>214</v>
      </c>
      <c r="D3199">
        <v>0.82</v>
      </c>
      <c r="F3199">
        <v>7.0000000000000007E-2</v>
      </c>
      <c r="H3199">
        <v>61.03</v>
      </c>
    </row>
    <row r="3200" spans="1:8" x14ac:dyDescent="0.25">
      <c r="A3200" s="1">
        <v>43183.753472222219</v>
      </c>
      <c r="B3200">
        <v>214</v>
      </c>
      <c r="D3200">
        <v>0.81</v>
      </c>
      <c r="F3200">
        <v>7.0000000000000007E-2</v>
      </c>
      <c r="H3200">
        <v>59.03</v>
      </c>
    </row>
    <row r="3201" spans="1:8" x14ac:dyDescent="0.25">
      <c r="A3201" s="1">
        <v>43183.756944444445</v>
      </c>
      <c r="B3201">
        <v>218</v>
      </c>
      <c r="D3201">
        <v>0.89</v>
      </c>
      <c r="F3201">
        <v>0.08</v>
      </c>
      <c r="H3201">
        <v>59.03</v>
      </c>
    </row>
    <row r="3202" spans="1:8" x14ac:dyDescent="0.25">
      <c r="A3202" s="1">
        <v>43183.760416666664</v>
      </c>
      <c r="B3202">
        <v>225</v>
      </c>
      <c r="D3202">
        <v>0.88</v>
      </c>
      <c r="F3202">
        <v>0.09</v>
      </c>
      <c r="H3202">
        <v>58.03</v>
      </c>
    </row>
    <row r="3203" spans="1:8" x14ac:dyDescent="0.25">
      <c r="A3203" s="1">
        <v>43183.763888888891</v>
      </c>
      <c r="B3203">
        <v>224</v>
      </c>
      <c r="D3203">
        <v>0.89</v>
      </c>
      <c r="F3203">
        <v>0.09</v>
      </c>
      <c r="H3203">
        <v>59.03</v>
      </c>
    </row>
    <row r="3204" spans="1:8" x14ac:dyDescent="0.25">
      <c r="A3204" s="1">
        <v>43183.767361111109</v>
      </c>
      <c r="B3204">
        <v>224</v>
      </c>
      <c r="D3204">
        <v>0.9</v>
      </c>
      <c r="F3204">
        <v>0.09</v>
      </c>
      <c r="H3204">
        <v>61.03</v>
      </c>
    </row>
    <row r="3205" spans="1:8" x14ac:dyDescent="0.25">
      <c r="A3205" s="1">
        <v>43183.770833333336</v>
      </c>
      <c r="B3205">
        <v>221</v>
      </c>
      <c r="D3205">
        <v>0.9</v>
      </c>
      <c r="F3205">
        <v>0.09</v>
      </c>
      <c r="H3205">
        <v>58.03</v>
      </c>
    </row>
    <row r="3206" spans="1:8" x14ac:dyDescent="0.25">
      <c r="A3206" s="1">
        <v>43183.774305555555</v>
      </c>
      <c r="B3206">
        <v>224</v>
      </c>
      <c r="D3206">
        <v>0.89</v>
      </c>
      <c r="F3206">
        <v>0.09</v>
      </c>
      <c r="H3206">
        <v>59.03</v>
      </c>
    </row>
    <row r="3207" spans="1:8" x14ac:dyDescent="0.25">
      <c r="A3207" s="1">
        <v>43183.777777777781</v>
      </c>
      <c r="B3207">
        <v>226</v>
      </c>
      <c r="D3207">
        <v>0.9</v>
      </c>
      <c r="F3207">
        <v>0.09</v>
      </c>
      <c r="H3207">
        <v>57.03</v>
      </c>
    </row>
    <row r="3208" spans="1:8" x14ac:dyDescent="0.25">
      <c r="A3208" s="1">
        <v>43183.78125</v>
      </c>
      <c r="B3208">
        <v>230</v>
      </c>
      <c r="D3208">
        <v>0.91</v>
      </c>
      <c r="F3208">
        <v>0.09</v>
      </c>
      <c r="H3208">
        <v>57.03</v>
      </c>
    </row>
    <row r="3209" spans="1:8" x14ac:dyDescent="0.25">
      <c r="A3209" s="1">
        <v>43183.784722222219</v>
      </c>
      <c r="B3209">
        <v>232</v>
      </c>
      <c r="D3209">
        <v>0.88</v>
      </c>
      <c r="F3209">
        <v>0.09</v>
      </c>
      <c r="H3209">
        <v>54.03</v>
      </c>
    </row>
    <row r="3210" spans="1:8" x14ac:dyDescent="0.25">
      <c r="A3210" s="1">
        <v>43183.788194444445</v>
      </c>
      <c r="B3210">
        <v>235</v>
      </c>
      <c r="D3210">
        <v>0.91</v>
      </c>
      <c r="F3210">
        <v>0.09</v>
      </c>
      <c r="H3210">
        <v>56.03</v>
      </c>
    </row>
    <row r="3211" spans="1:8" x14ac:dyDescent="0.25">
      <c r="A3211" s="1">
        <v>43183.791666666664</v>
      </c>
      <c r="B3211">
        <v>231</v>
      </c>
      <c r="D3211">
        <v>0.9</v>
      </c>
      <c r="F3211">
        <v>0.09</v>
      </c>
      <c r="H3211">
        <v>57.03</v>
      </c>
    </row>
    <row r="3212" spans="1:8" x14ac:dyDescent="0.25">
      <c r="A3212" s="1">
        <v>43183.795138888891</v>
      </c>
      <c r="B3212">
        <v>232</v>
      </c>
      <c r="D3212">
        <v>0.89</v>
      </c>
      <c r="F3212">
        <v>0.09</v>
      </c>
      <c r="H3212">
        <v>56.03</v>
      </c>
    </row>
    <row r="3213" spans="1:8" x14ac:dyDescent="0.25">
      <c r="A3213" s="1">
        <v>43183.798611111109</v>
      </c>
      <c r="B3213">
        <v>234</v>
      </c>
      <c r="D3213">
        <v>0.87</v>
      </c>
      <c r="F3213">
        <v>0.09</v>
      </c>
      <c r="H3213">
        <v>55.04</v>
      </c>
    </row>
    <row r="3214" spans="1:8" x14ac:dyDescent="0.25">
      <c r="A3214" s="1">
        <v>43183.802083333336</v>
      </c>
      <c r="B3214">
        <v>242</v>
      </c>
      <c r="D3214">
        <v>0.92</v>
      </c>
      <c r="F3214">
        <v>0.1</v>
      </c>
      <c r="H3214">
        <v>56.03</v>
      </c>
    </row>
    <row r="3215" spans="1:8" x14ac:dyDescent="0.25">
      <c r="A3215" s="1">
        <v>43183.805555555555</v>
      </c>
      <c r="B3215">
        <v>239</v>
      </c>
      <c r="D3215">
        <v>0.95</v>
      </c>
      <c r="F3215">
        <v>0.1</v>
      </c>
      <c r="H3215">
        <v>57.03</v>
      </c>
    </row>
    <row r="3216" spans="1:8" x14ac:dyDescent="0.25">
      <c r="A3216" s="1">
        <v>43183.809027777781</v>
      </c>
      <c r="B3216">
        <v>244</v>
      </c>
      <c r="D3216">
        <v>0.94</v>
      </c>
      <c r="F3216">
        <v>0.1</v>
      </c>
      <c r="H3216">
        <v>59.03</v>
      </c>
    </row>
    <row r="3217" spans="1:8" x14ac:dyDescent="0.25">
      <c r="A3217" s="1">
        <v>43183.8125</v>
      </c>
      <c r="B3217">
        <v>250</v>
      </c>
      <c r="D3217">
        <v>0.93</v>
      </c>
      <c r="F3217">
        <v>0.1</v>
      </c>
      <c r="H3217">
        <v>60.03</v>
      </c>
    </row>
    <row r="3218" spans="1:8" x14ac:dyDescent="0.25">
      <c r="A3218" s="1">
        <v>43183.815972222219</v>
      </c>
      <c r="B3218">
        <v>245</v>
      </c>
      <c r="D3218">
        <v>0.96</v>
      </c>
      <c r="F3218">
        <v>0.1</v>
      </c>
      <c r="H3218">
        <v>55.03</v>
      </c>
    </row>
    <row r="3219" spans="1:8" x14ac:dyDescent="0.25">
      <c r="A3219" s="1">
        <v>43183.819444444445</v>
      </c>
      <c r="B3219">
        <v>238</v>
      </c>
      <c r="D3219">
        <v>0.87</v>
      </c>
      <c r="F3219">
        <v>0.09</v>
      </c>
      <c r="H3219">
        <v>59.04</v>
      </c>
    </row>
    <row r="3220" spans="1:8" x14ac:dyDescent="0.25">
      <c r="A3220" s="1">
        <v>43183.822916666664</v>
      </c>
      <c r="B3220">
        <v>232</v>
      </c>
      <c r="D3220">
        <v>0.87</v>
      </c>
      <c r="F3220">
        <v>0.09</v>
      </c>
      <c r="H3220">
        <v>57.03</v>
      </c>
    </row>
    <row r="3221" spans="1:8" x14ac:dyDescent="0.25">
      <c r="A3221" s="1">
        <v>43183.826388888891</v>
      </c>
      <c r="B3221">
        <v>233</v>
      </c>
      <c r="D3221">
        <v>0.89</v>
      </c>
      <c r="F3221">
        <v>0.09</v>
      </c>
      <c r="H3221">
        <v>59.04</v>
      </c>
    </row>
    <row r="3222" spans="1:8" x14ac:dyDescent="0.25">
      <c r="A3222" s="1">
        <v>43183.829861111109</v>
      </c>
      <c r="B3222">
        <v>235</v>
      </c>
      <c r="D3222">
        <v>0.88</v>
      </c>
      <c r="F3222">
        <v>0.09</v>
      </c>
      <c r="H3222">
        <v>57.04</v>
      </c>
    </row>
    <row r="3223" spans="1:8" x14ac:dyDescent="0.25">
      <c r="A3223" s="1">
        <v>43183.833333333336</v>
      </c>
      <c r="B3223">
        <v>235</v>
      </c>
      <c r="D3223">
        <v>0.85</v>
      </c>
      <c r="F3223">
        <v>0.09</v>
      </c>
      <c r="H3223">
        <v>58.04</v>
      </c>
    </row>
    <row r="3224" spans="1:8" x14ac:dyDescent="0.25">
      <c r="A3224" s="1">
        <v>43183.836805555555</v>
      </c>
      <c r="B3224">
        <v>239</v>
      </c>
      <c r="D3224">
        <v>0.9</v>
      </c>
      <c r="F3224">
        <v>0.09</v>
      </c>
      <c r="H3224">
        <v>58.03</v>
      </c>
    </row>
    <row r="3225" spans="1:8" x14ac:dyDescent="0.25">
      <c r="A3225" s="1">
        <v>43183.840277777781</v>
      </c>
      <c r="B3225">
        <v>237</v>
      </c>
      <c r="D3225">
        <v>0.9</v>
      </c>
      <c r="F3225">
        <v>0.09</v>
      </c>
      <c r="H3225">
        <v>59.03</v>
      </c>
    </row>
    <row r="3226" spans="1:8" x14ac:dyDescent="0.25">
      <c r="A3226" s="1">
        <v>43183.84375</v>
      </c>
      <c r="B3226">
        <v>233</v>
      </c>
      <c r="D3226">
        <v>0.9</v>
      </c>
      <c r="F3226">
        <v>0.09</v>
      </c>
      <c r="H3226">
        <v>59.03</v>
      </c>
    </row>
    <row r="3227" spans="1:8" x14ac:dyDescent="0.25">
      <c r="A3227" s="1">
        <v>43183.847222222219</v>
      </c>
      <c r="B3227">
        <v>239</v>
      </c>
      <c r="D3227">
        <v>0.91</v>
      </c>
      <c r="F3227">
        <v>0.09</v>
      </c>
      <c r="H3227">
        <v>58.03</v>
      </c>
    </row>
    <row r="3228" spans="1:8" x14ac:dyDescent="0.25">
      <c r="A3228" s="1">
        <v>43183.850694444445</v>
      </c>
      <c r="B3228">
        <v>239</v>
      </c>
      <c r="D3228">
        <v>0.85</v>
      </c>
      <c r="F3228">
        <v>0.09</v>
      </c>
      <c r="H3228">
        <v>60.04</v>
      </c>
    </row>
    <row r="3229" spans="1:8" x14ac:dyDescent="0.25">
      <c r="A3229" s="1">
        <v>43183.854166666664</v>
      </c>
      <c r="B3229">
        <v>239</v>
      </c>
      <c r="D3229">
        <v>0.84</v>
      </c>
      <c r="F3229">
        <v>0.09</v>
      </c>
      <c r="H3229">
        <v>60.03</v>
      </c>
    </row>
    <row r="3230" spans="1:8" x14ac:dyDescent="0.25">
      <c r="A3230" s="1">
        <v>43183.857638888891</v>
      </c>
      <c r="B3230">
        <v>235</v>
      </c>
      <c r="D3230">
        <v>0.85</v>
      </c>
      <c r="F3230">
        <v>0.09</v>
      </c>
      <c r="H3230">
        <v>58.04</v>
      </c>
    </row>
    <row r="3231" spans="1:8" x14ac:dyDescent="0.25">
      <c r="A3231" s="1">
        <v>43183.861111111109</v>
      </c>
      <c r="B3231">
        <v>230</v>
      </c>
      <c r="D3231">
        <v>0.94</v>
      </c>
      <c r="F3231">
        <v>0.09</v>
      </c>
      <c r="H3231">
        <v>59.03</v>
      </c>
    </row>
    <row r="3232" spans="1:8" x14ac:dyDescent="0.25">
      <c r="A3232" s="1">
        <v>43183.864583333336</v>
      </c>
      <c r="B3232">
        <v>232</v>
      </c>
      <c r="D3232">
        <v>0.91</v>
      </c>
      <c r="F3232">
        <v>0.09</v>
      </c>
      <c r="H3232">
        <v>57.03</v>
      </c>
    </row>
    <row r="3233" spans="1:8" x14ac:dyDescent="0.25">
      <c r="A3233" s="1">
        <v>43183.868055555555</v>
      </c>
      <c r="B3233">
        <v>225</v>
      </c>
      <c r="D3233">
        <v>0.89</v>
      </c>
      <c r="F3233">
        <v>0.09</v>
      </c>
      <c r="H3233">
        <v>57.03</v>
      </c>
    </row>
    <row r="3234" spans="1:8" x14ac:dyDescent="0.25">
      <c r="A3234" s="1">
        <v>43183.871527777781</v>
      </c>
      <c r="B3234">
        <v>225</v>
      </c>
      <c r="D3234">
        <v>0.89</v>
      </c>
      <c r="F3234">
        <v>0.09</v>
      </c>
      <c r="H3234">
        <v>57.03</v>
      </c>
    </row>
    <row r="3235" spans="1:8" x14ac:dyDescent="0.25">
      <c r="A3235" s="1">
        <v>43183.875</v>
      </c>
      <c r="B3235">
        <v>226</v>
      </c>
      <c r="D3235">
        <v>0.9</v>
      </c>
      <c r="F3235">
        <v>0.09</v>
      </c>
      <c r="H3235">
        <v>57.03</v>
      </c>
    </row>
    <row r="3236" spans="1:8" x14ac:dyDescent="0.25">
      <c r="A3236" s="1">
        <v>43183.878472222219</v>
      </c>
      <c r="B3236">
        <v>237</v>
      </c>
      <c r="D3236">
        <v>0.85</v>
      </c>
      <c r="F3236">
        <v>0.09</v>
      </c>
      <c r="H3236">
        <v>55.03</v>
      </c>
    </row>
    <row r="3237" spans="1:8" x14ac:dyDescent="0.25">
      <c r="A3237" s="1">
        <v>43183.881944444445</v>
      </c>
      <c r="B3237">
        <v>236</v>
      </c>
      <c r="D3237">
        <v>0.85</v>
      </c>
      <c r="F3237">
        <v>0.09</v>
      </c>
      <c r="H3237">
        <v>57.04</v>
      </c>
    </row>
    <row r="3238" spans="1:8" x14ac:dyDescent="0.25">
      <c r="A3238" s="1">
        <v>43183.885416666664</v>
      </c>
      <c r="B3238">
        <v>232</v>
      </c>
      <c r="D3238">
        <v>0.9</v>
      </c>
      <c r="F3238">
        <v>0.09</v>
      </c>
      <c r="H3238">
        <v>55.03</v>
      </c>
    </row>
    <row r="3239" spans="1:8" x14ac:dyDescent="0.25">
      <c r="A3239" s="1">
        <v>43183.888888888891</v>
      </c>
      <c r="B3239">
        <v>227</v>
      </c>
      <c r="D3239">
        <v>0.88</v>
      </c>
      <c r="F3239">
        <v>0.09</v>
      </c>
      <c r="H3239">
        <v>55.04</v>
      </c>
    </row>
    <row r="3240" spans="1:8" x14ac:dyDescent="0.25">
      <c r="A3240" s="1">
        <v>43183.892361111109</v>
      </c>
      <c r="B3240">
        <v>222</v>
      </c>
      <c r="D3240">
        <v>0.88</v>
      </c>
      <c r="F3240">
        <v>0.08</v>
      </c>
      <c r="H3240">
        <v>49.13</v>
      </c>
    </row>
    <row r="3241" spans="1:8" x14ac:dyDescent="0.25">
      <c r="A3241" s="1">
        <v>43183.895833333336</v>
      </c>
      <c r="B3241">
        <v>223</v>
      </c>
      <c r="D3241">
        <v>0.87</v>
      </c>
      <c r="F3241">
        <v>0.08</v>
      </c>
      <c r="H3241">
        <v>49.14</v>
      </c>
    </row>
    <row r="3242" spans="1:8" x14ac:dyDescent="0.25">
      <c r="A3242" s="1">
        <v>43183.899305555555</v>
      </c>
      <c r="B3242">
        <v>222</v>
      </c>
      <c r="D3242">
        <v>0.86</v>
      </c>
      <c r="F3242">
        <v>0.08</v>
      </c>
      <c r="H3242">
        <v>52.14</v>
      </c>
    </row>
    <row r="3243" spans="1:8" x14ac:dyDescent="0.25">
      <c r="A3243" s="1">
        <v>43183.902777777781</v>
      </c>
      <c r="B3243">
        <v>221</v>
      </c>
      <c r="D3243">
        <v>0.88</v>
      </c>
      <c r="F3243">
        <v>0.08</v>
      </c>
      <c r="H3243">
        <v>51.14</v>
      </c>
    </row>
    <row r="3244" spans="1:8" x14ac:dyDescent="0.25">
      <c r="A3244" s="1">
        <v>43183.90625</v>
      </c>
      <c r="B3244">
        <v>222</v>
      </c>
      <c r="D3244">
        <v>0.87</v>
      </c>
      <c r="F3244">
        <v>0.08</v>
      </c>
      <c r="H3244">
        <v>52.04</v>
      </c>
    </row>
    <row r="3245" spans="1:8" x14ac:dyDescent="0.25">
      <c r="A3245" s="1">
        <v>43183.909722222219</v>
      </c>
      <c r="B3245">
        <v>219</v>
      </c>
      <c r="D3245">
        <v>0.85</v>
      </c>
      <c r="F3245">
        <v>0.08</v>
      </c>
      <c r="H3245">
        <v>54.03</v>
      </c>
    </row>
    <row r="3246" spans="1:8" x14ac:dyDescent="0.25">
      <c r="A3246" s="1">
        <v>43183.913194444445</v>
      </c>
      <c r="B3246">
        <v>215</v>
      </c>
      <c r="D3246">
        <v>0.81</v>
      </c>
      <c r="F3246">
        <v>7.0000000000000007E-2</v>
      </c>
      <c r="H3246">
        <v>54.03</v>
      </c>
    </row>
    <row r="3247" spans="1:8" x14ac:dyDescent="0.25">
      <c r="A3247" s="1">
        <v>43183.916666666664</v>
      </c>
      <c r="B3247">
        <v>214</v>
      </c>
      <c r="D3247">
        <v>0.81</v>
      </c>
      <c r="F3247">
        <v>7.0000000000000007E-2</v>
      </c>
      <c r="H3247">
        <v>55.03</v>
      </c>
    </row>
    <row r="3248" spans="1:8" x14ac:dyDescent="0.25">
      <c r="A3248" s="1">
        <v>43183.920138888891</v>
      </c>
      <c r="B3248">
        <v>217</v>
      </c>
      <c r="D3248">
        <v>0.83</v>
      </c>
      <c r="F3248">
        <v>0.08</v>
      </c>
      <c r="H3248">
        <v>54.03</v>
      </c>
    </row>
    <row r="3249" spans="1:8" x14ac:dyDescent="0.25">
      <c r="A3249" s="1">
        <v>43183.923611111109</v>
      </c>
      <c r="B3249">
        <v>215</v>
      </c>
      <c r="D3249">
        <v>0.85</v>
      </c>
      <c r="F3249">
        <v>0.08</v>
      </c>
      <c r="H3249">
        <v>55.03</v>
      </c>
    </row>
    <row r="3250" spans="1:8" x14ac:dyDescent="0.25">
      <c r="A3250" s="1">
        <v>43183.927083333336</v>
      </c>
      <c r="B3250">
        <v>214</v>
      </c>
      <c r="D3250">
        <v>0.84</v>
      </c>
      <c r="F3250">
        <v>0.08</v>
      </c>
      <c r="H3250">
        <v>55.03</v>
      </c>
    </row>
    <row r="3251" spans="1:8" x14ac:dyDescent="0.25">
      <c r="A3251" s="1">
        <v>43183.930555555555</v>
      </c>
      <c r="B3251">
        <v>207</v>
      </c>
      <c r="D3251">
        <v>0.88</v>
      </c>
      <c r="F3251">
        <v>0.08</v>
      </c>
      <c r="H3251">
        <v>52.03</v>
      </c>
    </row>
    <row r="3252" spans="1:8" x14ac:dyDescent="0.25">
      <c r="A3252" s="1">
        <v>43183.934027777781</v>
      </c>
      <c r="B3252">
        <v>207</v>
      </c>
      <c r="D3252">
        <v>0.87</v>
      </c>
      <c r="F3252">
        <v>0.08</v>
      </c>
      <c r="H3252">
        <v>50.03</v>
      </c>
    </row>
    <row r="3253" spans="1:8" x14ac:dyDescent="0.25">
      <c r="A3253" s="1">
        <v>43183.9375</v>
      </c>
      <c r="B3253">
        <v>209</v>
      </c>
      <c r="D3253">
        <v>0.87</v>
      </c>
      <c r="F3253">
        <v>0.08</v>
      </c>
      <c r="H3253">
        <v>54.03</v>
      </c>
    </row>
    <row r="3254" spans="1:8" x14ac:dyDescent="0.25">
      <c r="A3254" s="1">
        <v>43183.940972222219</v>
      </c>
      <c r="B3254">
        <v>213</v>
      </c>
      <c r="D3254">
        <v>0.88</v>
      </c>
      <c r="F3254">
        <v>0.08</v>
      </c>
      <c r="H3254">
        <v>52.03</v>
      </c>
    </row>
    <row r="3255" spans="1:8" x14ac:dyDescent="0.25">
      <c r="A3255" s="1">
        <v>43183.944444444445</v>
      </c>
      <c r="B3255">
        <v>214</v>
      </c>
      <c r="D3255">
        <v>0.87</v>
      </c>
      <c r="F3255">
        <v>0.08</v>
      </c>
      <c r="H3255">
        <v>55.03</v>
      </c>
    </row>
    <row r="3256" spans="1:8" x14ac:dyDescent="0.25">
      <c r="A3256" s="1">
        <v>43183.947916666664</v>
      </c>
      <c r="B3256">
        <v>210</v>
      </c>
      <c r="D3256">
        <v>0.86</v>
      </c>
      <c r="F3256">
        <v>0.08</v>
      </c>
      <c r="H3256">
        <v>52.03</v>
      </c>
    </row>
    <row r="3257" spans="1:8" x14ac:dyDescent="0.25">
      <c r="A3257" s="1">
        <v>43183.951388888891</v>
      </c>
      <c r="B3257">
        <v>205</v>
      </c>
      <c r="D3257">
        <v>0.86</v>
      </c>
      <c r="F3257">
        <v>0.08</v>
      </c>
      <c r="H3257">
        <v>52.03</v>
      </c>
    </row>
    <row r="3258" spans="1:8" x14ac:dyDescent="0.25">
      <c r="A3258" s="1">
        <v>43183.954861111109</v>
      </c>
      <c r="B3258">
        <v>202</v>
      </c>
      <c r="D3258">
        <v>0.82</v>
      </c>
      <c r="F3258">
        <v>7.0000000000000007E-2</v>
      </c>
      <c r="H3258">
        <v>55.03</v>
      </c>
    </row>
    <row r="3259" spans="1:8" x14ac:dyDescent="0.25">
      <c r="A3259" s="1">
        <v>43183.958333333336</v>
      </c>
      <c r="B3259">
        <v>202</v>
      </c>
      <c r="D3259">
        <v>0.84</v>
      </c>
      <c r="F3259">
        <v>7.0000000000000007E-2</v>
      </c>
      <c r="H3259">
        <v>53.03</v>
      </c>
    </row>
    <row r="3260" spans="1:8" x14ac:dyDescent="0.25">
      <c r="A3260" s="1">
        <v>43183.961805555555</v>
      </c>
      <c r="B3260">
        <v>201</v>
      </c>
      <c r="D3260">
        <v>0.79</v>
      </c>
      <c r="F3260">
        <v>7.0000000000000007E-2</v>
      </c>
      <c r="H3260">
        <v>57.03</v>
      </c>
    </row>
    <row r="3261" spans="1:8" x14ac:dyDescent="0.25">
      <c r="A3261" s="1">
        <v>43183.965277777781</v>
      </c>
      <c r="B3261">
        <v>212</v>
      </c>
      <c r="D3261">
        <v>0.87</v>
      </c>
      <c r="F3261">
        <v>0.08</v>
      </c>
      <c r="H3261">
        <v>56.03</v>
      </c>
    </row>
    <row r="3262" spans="1:8" x14ac:dyDescent="0.25">
      <c r="A3262" s="1">
        <v>43183.96875</v>
      </c>
      <c r="B3262">
        <v>213</v>
      </c>
      <c r="D3262">
        <v>0.88</v>
      </c>
      <c r="F3262">
        <v>0.08</v>
      </c>
      <c r="H3262">
        <v>54.03</v>
      </c>
    </row>
    <row r="3263" spans="1:8" x14ac:dyDescent="0.25">
      <c r="A3263" s="1">
        <v>43183.972222222219</v>
      </c>
      <c r="B3263">
        <v>204</v>
      </c>
      <c r="D3263">
        <v>0.83</v>
      </c>
      <c r="F3263">
        <v>7.0000000000000007E-2</v>
      </c>
      <c r="H3263">
        <v>55.03</v>
      </c>
    </row>
    <row r="3264" spans="1:8" x14ac:dyDescent="0.25">
      <c r="A3264" s="1">
        <v>43183.975694444445</v>
      </c>
      <c r="B3264">
        <v>200</v>
      </c>
      <c r="D3264">
        <v>0.82</v>
      </c>
      <c r="F3264">
        <v>7.0000000000000007E-2</v>
      </c>
      <c r="H3264">
        <v>55.03</v>
      </c>
    </row>
    <row r="3265" spans="1:8" x14ac:dyDescent="0.25">
      <c r="A3265" s="1">
        <v>43183.979166666664</v>
      </c>
      <c r="B3265">
        <v>201</v>
      </c>
      <c r="D3265">
        <v>0.83</v>
      </c>
      <c r="F3265">
        <v>7.0000000000000007E-2</v>
      </c>
      <c r="H3265">
        <v>52.03</v>
      </c>
    </row>
    <row r="3266" spans="1:8" x14ac:dyDescent="0.25">
      <c r="A3266" s="1">
        <v>43183.982638888891</v>
      </c>
      <c r="B3266">
        <v>199</v>
      </c>
      <c r="D3266">
        <v>0.81</v>
      </c>
      <c r="F3266">
        <v>7.0000000000000007E-2</v>
      </c>
      <c r="H3266">
        <v>56.03</v>
      </c>
    </row>
    <row r="3267" spans="1:8" x14ac:dyDescent="0.25">
      <c r="A3267" s="1">
        <v>43183.986111111109</v>
      </c>
      <c r="B3267">
        <v>199</v>
      </c>
      <c r="D3267">
        <v>0.83</v>
      </c>
      <c r="F3267">
        <v>7.0000000000000007E-2</v>
      </c>
      <c r="H3267">
        <v>50.03</v>
      </c>
    </row>
    <row r="3268" spans="1:8" x14ac:dyDescent="0.25">
      <c r="A3268" s="1">
        <v>43183.989583333336</v>
      </c>
      <c r="B3268">
        <v>199</v>
      </c>
      <c r="D3268">
        <v>0.81</v>
      </c>
      <c r="F3268">
        <v>7.0000000000000007E-2</v>
      </c>
      <c r="H3268">
        <v>54.03</v>
      </c>
    </row>
    <row r="3269" spans="1:8" x14ac:dyDescent="0.25">
      <c r="A3269" s="1">
        <v>43183.993055555555</v>
      </c>
      <c r="B3269">
        <v>199</v>
      </c>
      <c r="D3269">
        <v>0.83</v>
      </c>
      <c r="F3269">
        <v>7.0000000000000007E-2</v>
      </c>
      <c r="H3269">
        <v>52.03</v>
      </c>
    </row>
    <row r="3270" spans="1:8" x14ac:dyDescent="0.25">
      <c r="A3270" s="1">
        <v>43183.996527777781</v>
      </c>
      <c r="B3270">
        <v>197</v>
      </c>
      <c r="D3270">
        <v>0.79</v>
      </c>
      <c r="F3270">
        <v>0.06</v>
      </c>
      <c r="H3270">
        <v>53.03</v>
      </c>
    </row>
    <row r="3271" spans="1:8" x14ac:dyDescent="0.25">
      <c r="A3271" s="1">
        <v>43184</v>
      </c>
      <c r="B3271">
        <v>193</v>
      </c>
      <c r="D3271">
        <v>0.81</v>
      </c>
      <c r="F3271">
        <v>0.06</v>
      </c>
      <c r="H3271">
        <v>55.03</v>
      </c>
    </row>
    <row r="3272" spans="1:8" x14ac:dyDescent="0.25">
      <c r="A3272" s="1">
        <v>43184.003472222219</v>
      </c>
      <c r="B3272">
        <v>196</v>
      </c>
      <c r="D3272">
        <v>0.8</v>
      </c>
      <c r="F3272">
        <v>0.06</v>
      </c>
      <c r="H3272">
        <v>52.03</v>
      </c>
    </row>
    <row r="3273" spans="1:8" x14ac:dyDescent="0.25">
      <c r="A3273" s="1">
        <v>43184.006944444445</v>
      </c>
      <c r="B3273">
        <v>197</v>
      </c>
      <c r="D3273">
        <v>0.81</v>
      </c>
      <c r="F3273">
        <v>7.0000000000000007E-2</v>
      </c>
      <c r="H3273">
        <v>54.03</v>
      </c>
    </row>
    <row r="3274" spans="1:8" x14ac:dyDescent="0.25">
      <c r="A3274" s="1">
        <v>43184.010416666664</v>
      </c>
      <c r="B3274">
        <v>198</v>
      </c>
      <c r="D3274">
        <v>0.83</v>
      </c>
      <c r="F3274">
        <v>7.0000000000000007E-2</v>
      </c>
      <c r="H3274">
        <v>49.03</v>
      </c>
    </row>
    <row r="3275" spans="1:8" x14ac:dyDescent="0.25">
      <c r="A3275" s="1">
        <v>43184.013888888891</v>
      </c>
      <c r="B3275">
        <v>194</v>
      </c>
      <c r="D3275">
        <v>0.82</v>
      </c>
      <c r="F3275">
        <v>0.06</v>
      </c>
      <c r="H3275">
        <v>50.03</v>
      </c>
    </row>
    <row r="3276" spans="1:8" x14ac:dyDescent="0.25">
      <c r="A3276" s="1">
        <v>43184.017361111109</v>
      </c>
      <c r="B3276">
        <v>189</v>
      </c>
      <c r="D3276">
        <v>0.81</v>
      </c>
      <c r="F3276">
        <v>0.06</v>
      </c>
      <c r="H3276">
        <v>47.03</v>
      </c>
    </row>
    <row r="3277" spans="1:8" x14ac:dyDescent="0.25">
      <c r="A3277" s="1">
        <v>43184.020833333336</v>
      </c>
      <c r="B3277">
        <v>187</v>
      </c>
      <c r="D3277">
        <v>0.81</v>
      </c>
      <c r="F3277">
        <v>0.06</v>
      </c>
      <c r="H3277">
        <v>51.03</v>
      </c>
    </row>
    <row r="3278" spans="1:8" x14ac:dyDescent="0.25">
      <c r="A3278" s="1">
        <v>43184.024305555555</v>
      </c>
      <c r="B3278">
        <v>187</v>
      </c>
      <c r="D3278">
        <v>0.77</v>
      </c>
      <c r="F3278">
        <v>0.06</v>
      </c>
      <c r="H3278">
        <v>42.03</v>
      </c>
    </row>
    <row r="3279" spans="1:8" x14ac:dyDescent="0.25">
      <c r="A3279" s="1">
        <v>43184.027777777781</v>
      </c>
      <c r="B3279">
        <v>188</v>
      </c>
      <c r="D3279">
        <v>0.79</v>
      </c>
      <c r="F3279">
        <v>0.06</v>
      </c>
      <c r="H3279">
        <v>49.03</v>
      </c>
    </row>
    <row r="3280" spans="1:8" x14ac:dyDescent="0.25">
      <c r="A3280" s="1">
        <v>43184.03125</v>
      </c>
      <c r="B3280">
        <v>184</v>
      </c>
      <c r="D3280">
        <v>0.77</v>
      </c>
      <c r="F3280">
        <v>0.06</v>
      </c>
      <c r="H3280">
        <v>46.03</v>
      </c>
    </row>
    <row r="3281" spans="1:8" x14ac:dyDescent="0.25">
      <c r="A3281" s="1">
        <v>43184.034722222219</v>
      </c>
      <c r="B3281">
        <v>187</v>
      </c>
      <c r="D3281">
        <v>0.75</v>
      </c>
      <c r="F3281">
        <v>0.06</v>
      </c>
      <c r="H3281">
        <v>52.03</v>
      </c>
    </row>
    <row r="3282" spans="1:8" x14ac:dyDescent="0.25">
      <c r="A3282" s="1">
        <v>43184.038194444445</v>
      </c>
      <c r="B3282">
        <v>184</v>
      </c>
      <c r="D3282">
        <v>0.75</v>
      </c>
      <c r="F3282">
        <v>0.06</v>
      </c>
      <c r="H3282">
        <v>56.03</v>
      </c>
    </row>
    <row r="3283" spans="1:8" x14ac:dyDescent="0.25">
      <c r="A3283" s="1">
        <v>43184.041666666664</v>
      </c>
      <c r="B3283">
        <v>185</v>
      </c>
      <c r="D3283">
        <v>0.73</v>
      </c>
      <c r="F3283">
        <v>0.05</v>
      </c>
      <c r="H3283">
        <v>52.03</v>
      </c>
    </row>
    <row r="3284" spans="1:8" x14ac:dyDescent="0.25">
      <c r="A3284" s="1">
        <v>43184.045138888891</v>
      </c>
      <c r="B3284">
        <v>182</v>
      </c>
      <c r="D3284">
        <v>0.81</v>
      </c>
      <c r="F3284">
        <v>0.06</v>
      </c>
      <c r="H3284">
        <v>51.03</v>
      </c>
    </row>
    <row r="3285" spans="1:8" x14ac:dyDescent="0.25">
      <c r="A3285" s="1">
        <v>43184.048611111109</v>
      </c>
      <c r="B3285">
        <v>179</v>
      </c>
      <c r="D3285">
        <v>0.78</v>
      </c>
      <c r="F3285">
        <v>0.06</v>
      </c>
      <c r="H3285">
        <v>52.03</v>
      </c>
    </row>
    <row r="3286" spans="1:8" x14ac:dyDescent="0.25">
      <c r="A3286" s="1">
        <v>43184.052083333336</v>
      </c>
      <c r="B3286">
        <v>184</v>
      </c>
      <c r="D3286">
        <v>0.77</v>
      </c>
      <c r="F3286">
        <v>0.06</v>
      </c>
      <c r="H3286">
        <v>54.03</v>
      </c>
    </row>
    <row r="3287" spans="1:8" x14ac:dyDescent="0.25">
      <c r="A3287" s="1">
        <v>43184.055555555555</v>
      </c>
      <c r="B3287">
        <v>186</v>
      </c>
      <c r="D3287">
        <v>0.74</v>
      </c>
      <c r="F3287">
        <v>0.06</v>
      </c>
      <c r="H3287">
        <v>55.03</v>
      </c>
    </row>
    <row r="3288" spans="1:8" x14ac:dyDescent="0.25">
      <c r="A3288" s="1">
        <v>43184.059027777781</v>
      </c>
      <c r="B3288">
        <v>187</v>
      </c>
      <c r="D3288">
        <v>0.74</v>
      </c>
      <c r="F3288">
        <v>0.06</v>
      </c>
      <c r="H3288">
        <v>55.03</v>
      </c>
    </row>
    <row r="3289" spans="1:8" x14ac:dyDescent="0.25">
      <c r="A3289" s="1">
        <v>43184.0625</v>
      </c>
      <c r="B3289">
        <v>176</v>
      </c>
      <c r="D3289">
        <v>0.76</v>
      </c>
      <c r="F3289">
        <v>0.06</v>
      </c>
      <c r="H3289">
        <v>54.03</v>
      </c>
    </row>
    <row r="3290" spans="1:8" x14ac:dyDescent="0.25">
      <c r="A3290" s="1">
        <v>43184.065972222219</v>
      </c>
      <c r="B3290">
        <v>176</v>
      </c>
      <c r="D3290">
        <v>0.79</v>
      </c>
      <c r="F3290">
        <v>0.05</v>
      </c>
      <c r="H3290">
        <v>49.03</v>
      </c>
    </row>
    <row r="3291" spans="1:8" x14ac:dyDescent="0.25">
      <c r="A3291" s="1">
        <v>43184.069444444445</v>
      </c>
      <c r="B3291">
        <v>178</v>
      </c>
      <c r="D3291">
        <v>0.72</v>
      </c>
      <c r="F3291">
        <v>0.05</v>
      </c>
      <c r="H3291">
        <v>54.03</v>
      </c>
    </row>
    <row r="3292" spans="1:8" x14ac:dyDescent="0.25">
      <c r="A3292" s="1">
        <v>43184.072916666664</v>
      </c>
      <c r="B3292">
        <v>176</v>
      </c>
      <c r="D3292">
        <v>0.73</v>
      </c>
      <c r="F3292">
        <v>0.05</v>
      </c>
      <c r="H3292">
        <v>47.03</v>
      </c>
    </row>
    <row r="3293" spans="1:8" x14ac:dyDescent="0.25">
      <c r="A3293" s="1">
        <v>43184.076388888891</v>
      </c>
      <c r="B3293">
        <v>177</v>
      </c>
      <c r="D3293">
        <v>0.76</v>
      </c>
      <c r="F3293">
        <v>0.05</v>
      </c>
      <c r="H3293">
        <v>50.03</v>
      </c>
    </row>
    <row r="3294" spans="1:8" x14ac:dyDescent="0.25">
      <c r="A3294" s="1">
        <v>43184.079861111109</v>
      </c>
      <c r="B3294">
        <v>176</v>
      </c>
      <c r="D3294">
        <v>0.73</v>
      </c>
      <c r="F3294">
        <v>0.05</v>
      </c>
      <c r="H3294">
        <v>54.03</v>
      </c>
    </row>
    <row r="3295" spans="1:8" x14ac:dyDescent="0.25">
      <c r="A3295" s="1">
        <v>43184.083333333336</v>
      </c>
      <c r="B3295">
        <v>175</v>
      </c>
      <c r="D3295">
        <v>0.71</v>
      </c>
      <c r="F3295">
        <v>0.05</v>
      </c>
      <c r="H3295">
        <v>53.03</v>
      </c>
    </row>
    <row r="3296" spans="1:8" x14ac:dyDescent="0.25">
      <c r="A3296" s="1">
        <v>43184.086805555555</v>
      </c>
      <c r="B3296">
        <v>175</v>
      </c>
      <c r="D3296">
        <v>0.74</v>
      </c>
      <c r="F3296">
        <v>0.05</v>
      </c>
      <c r="H3296">
        <v>52.03</v>
      </c>
    </row>
    <row r="3297" spans="1:8" x14ac:dyDescent="0.25">
      <c r="A3297" s="1">
        <v>43184.090277777781</v>
      </c>
      <c r="B3297">
        <v>175</v>
      </c>
      <c r="D3297">
        <v>0.76</v>
      </c>
      <c r="F3297">
        <v>0.05</v>
      </c>
      <c r="H3297">
        <v>49.03</v>
      </c>
    </row>
    <row r="3298" spans="1:8" x14ac:dyDescent="0.25">
      <c r="A3298" s="1">
        <v>43184.09375</v>
      </c>
      <c r="B3298">
        <v>174</v>
      </c>
      <c r="D3298">
        <v>0.73</v>
      </c>
      <c r="F3298">
        <v>0.05</v>
      </c>
      <c r="H3298">
        <v>50.03</v>
      </c>
    </row>
    <row r="3299" spans="1:8" x14ac:dyDescent="0.25">
      <c r="A3299" s="1">
        <v>43184.097222222219</v>
      </c>
      <c r="B3299">
        <v>173</v>
      </c>
      <c r="D3299">
        <v>0.73</v>
      </c>
      <c r="F3299">
        <v>0.05</v>
      </c>
      <c r="H3299">
        <v>51.03</v>
      </c>
    </row>
    <row r="3300" spans="1:8" x14ac:dyDescent="0.25">
      <c r="A3300" s="1">
        <v>43184.100694444445</v>
      </c>
      <c r="B3300">
        <v>174</v>
      </c>
      <c r="D3300">
        <v>0.75</v>
      </c>
      <c r="F3300">
        <v>0.05</v>
      </c>
      <c r="H3300">
        <v>45.03</v>
      </c>
    </row>
    <row r="3301" spans="1:8" x14ac:dyDescent="0.25">
      <c r="A3301" s="1">
        <v>43184.104166666664</v>
      </c>
      <c r="B3301">
        <v>175</v>
      </c>
      <c r="D3301">
        <v>0.73</v>
      </c>
      <c r="F3301">
        <v>0.05</v>
      </c>
      <c r="H3301">
        <v>51.03</v>
      </c>
    </row>
    <row r="3302" spans="1:8" x14ac:dyDescent="0.25">
      <c r="A3302" s="1">
        <v>43184.107638888891</v>
      </c>
      <c r="B3302">
        <v>173</v>
      </c>
      <c r="D3302">
        <v>0.7</v>
      </c>
      <c r="F3302">
        <v>0.05</v>
      </c>
      <c r="H3302">
        <v>50.03</v>
      </c>
    </row>
    <row r="3303" spans="1:8" x14ac:dyDescent="0.25">
      <c r="A3303" s="1">
        <v>43184.111111111109</v>
      </c>
      <c r="B3303">
        <v>169</v>
      </c>
      <c r="D3303">
        <v>0.71</v>
      </c>
      <c r="F3303">
        <v>0.05</v>
      </c>
      <c r="H3303">
        <v>51.03</v>
      </c>
    </row>
    <row r="3304" spans="1:8" x14ac:dyDescent="0.25">
      <c r="A3304" s="1">
        <v>43184.114583333336</v>
      </c>
      <c r="B3304">
        <v>170</v>
      </c>
      <c r="D3304">
        <v>0.71</v>
      </c>
      <c r="F3304">
        <v>0.05</v>
      </c>
      <c r="H3304">
        <v>54.03</v>
      </c>
    </row>
    <row r="3305" spans="1:8" x14ac:dyDescent="0.25">
      <c r="A3305" s="1">
        <v>43184.118055555555</v>
      </c>
      <c r="B3305">
        <v>166</v>
      </c>
      <c r="D3305">
        <v>0.73</v>
      </c>
      <c r="F3305">
        <v>0.05</v>
      </c>
      <c r="H3305">
        <v>51.03</v>
      </c>
    </row>
    <row r="3306" spans="1:8" x14ac:dyDescent="0.25">
      <c r="A3306" s="1">
        <v>43184.121527777781</v>
      </c>
      <c r="B3306">
        <v>166</v>
      </c>
      <c r="D3306">
        <v>0.72</v>
      </c>
      <c r="F3306">
        <v>0.05</v>
      </c>
      <c r="H3306">
        <v>50.03</v>
      </c>
    </row>
    <row r="3307" spans="1:8" x14ac:dyDescent="0.25">
      <c r="A3307" s="1">
        <v>43184.125</v>
      </c>
      <c r="B3307">
        <v>167</v>
      </c>
      <c r="D3307">
        <v>0.71</v>
      </c>
      <c r="F3307">
        <v>0.05</v>
      </c>
      <c r="H3307">
        <v>50.03</v>
      </c>
    </row>
    <row r="3308" spans="1:8" x14ac:dyDescent="0.25">
      <c r="A3308" s="1">
        <v>43184.128472222219</v>
      </c>
      <c r="B3308">
        <v>169</v>
      </c>
      <c r="D3308">
        <v>0.71</v>
      </c>
      <c r="F3308">
        <v>0.05</v>
      </c>
      <c r="H3308">
        <v>52.03</v>
      </c>
    </row>
    <row r="3309" spans="1:8" x14ac:dyDescent="0.25">
      <c r="A3309" s="1">
        <v>43184.131944444445</v>
      </c>
      <c r="B3309">
        <v>175</v>
      </c>
      <c r="D3309">
        <v>0.72</v>
      </c>
      <c r="F3309">
        <v>0.05</v>
      </c>
      <c r="H3309">
        <v>49.03</v>
      </c>
    </row>
    <row r="3310" spans="1:8" x14ac:dyDescent="0.25">
      <c r="A3310" s="1">
        <v>43184.135416666664</v>
      </c>
      <c r="B3310">
        <v>176</v>
      </c>
      <c r="D3310">
        <v>0.73</v>
      </c>
      <c r="F3310">
        <v>0.05</v>
      </c>
      <c r="H3310">
        <v>49.03</v>
      </c>
    </row>
    <row r="3311" spans="1:8" x14ac:dyDescent="0.25">
      <c r="A3311" s="1">
        <v>43184.138888888891</v>
      </c>
      <c r="B3311">
        <v>174</v>
      </c>
      <c r="D3311">
        <v>0.72</v>
      </c>
      <c r="F3311">
        <v>0.05</v>
      </c>
      <c r="H3311">
        <v>55.03</v>
      </c>
    </row>
    <row r="3312" spans="1:8" x14ac:dyDescent="0.25">
      <c r="A3312" s="1">
        <v>43184.142361111109</v>
      </c>
      <c r="B3312">
        <v>174</v>
      </c>
      <c r="D3312">
        <v>0.73</v>
      </c>
      <c r="F3312">
        <v>0.05</v>
      </c>
      <c r="H3312">
        <v>49.03</v>
      </c>
    </row>
    <row r="3313" spans="1:8" x14ac:dyDescent="0.25">
      <c r="A3313" s="1">
        <v>43184.145833333336</v>
      </c>
      <c r="B3313">
        <v>162</v>
      </c>
      <c r="D3313">
        <v>0.72</v>
      </c>
      <c r="F3313">
        <v>0.04</v>
      </c>
      <c r="H3313">
        <v>51.03</v>
      </c>
    </row>
    <row r="3314" spans="1:8" x14ac:dyDescent="0.25">
      <c r="A3314" s="1">
        <v>43184.149305555555</v>
      </c>
      <c r="B3314">
        <v>159</v>
      </c>
      <c r="D3314">
        <v>0.71</v>
      </c>
      <c r="F3314">
        <v>0.04</v>
      </c>
      <c r="H3314">
        <v>50.03</v>
      </c>
    </row>
    <row r="3315" spans="1:8" x14ac:dyDescent="0.25">
      <c r="A3315" s="1">
        <v>43184.152777777781</v>
      </c>
      <c r="B3315">
        <v>167</v>
      </c>
      <c r="D3315">
        <v>0.71</v>
      </c>
      <c r="F3315">
        <v>0.05</v>
      </c>
      <c r="H3315">
        <v>51.03</v>
      </c>
    </row>
    <row r="3316" spans="1:8" x14ac:dyDescent="0.25">
      <c r="A3316" s="1">
        <v>43184.15625</v>
      </c>
      <c r="B3316">
        <v>166</v>
      </c>
      <c r="D3316">
        <v>0.72</v>
      </c>
      <c r="F3316">
        <v>0.05</v>
      </c>
      <c r="H3316">
        <v>51.03</v>
      </c>
    </row>
    <row r="3317" spans="1:8" x14ac:dyDescent="0.25">
      <c r="A3317" s="1">
        <v>43184.159722222219</v>
      </c>
      <c r="B3317">
        <v>165</v>
      </c>
      <c r="D3317">
        <v>0.71</v>
      </c>
      <c r="F3317">
        <v>0.04</v>
      </c>
      <c r="H3317">
        <v>54.03</v>
      </c>
    </row>
    <row r="3318" spans="1:8" x14ac:dyDescent="0.25">
      <c r="A3318" s="1">
        <v>43184.163194444445</v>
      </c>
      <c r="B3318">
        <v>165</v>
      </c>
      <c r="D3318">
        <v>0.72</v>
      </c>
      <c r="F3318">
        <v>0.05</v>
      </c>
      <c r="H3318">
        <v>52.03</v>
      </c>
    </row>
    <row r="3319" spans="1:8" x14ac:dyDescent="0.25">
      <c r="A3319" s="1">
        <v>43184.166666666664</v>
      </c>
      <c r="B3319">
        <v>164</v>
      </c>
      <c r="D3319">
        <v>0.72</v>
      </c>
      <c r="F3319">
        <v>0.05</v>
      </c>
      <c r="H3319">
        <v>52.03</v>
      </c>
    </row>
    <row r="3320" spans="1:8" x14ac:dyDescent="0.25">
      <c r="A3320" s="1">
        <v>43184.170138888891</v>
      </c>
      <c r="B3320">
        <v>164</v>
      </c>
      <c r="D3320">
        <v>0.74</v>
      </c>
      <c r="F3320">
        <v>0.05</v>
      </c>
      <c r="H3320">
        <v>46.03</v>
      </c>
    </row>
    <row r="3321" spans="1:8" x14ac:dyDescent="0.25">
      <c r="A3321" s="1">
        <v>43184.173611111109</v>
      </c>
      <c r="B3321">
        <v>164</v>
      </c>
      <c r="D3321">
        <v>0.7</v>
      </c>
      <c r="F3321">
        <v>0.04</v>
      </c>
      <c r="H3321">
        <v>49.03</v>
      </c>
    </row>
    <row r="3322" spans="1:8" x14ac:dyDescent="0.25">
      <c r="A3322" s="1">
        <v>43184.177083333336</v>
      </c>
      <c r="B3322">
        <v>166</v>
      </c>
      <c r="D3322">
        <v>0.73</v>
      </c>
      <c r="F3322">
        <v>0.05</v>
      </c>
      <c r="H3322">
        <v>50.03</v>
      </c>
    </row>
    <row r="3323" spans="1:8" x14ac:dyDescent="0.25">
      <c r="A3323" s="1">
        <v>43184.180555555555</v>
      </c>
      <c r="B3323">
        <v>164</v>
      </c>
      <c r="D3323">
        <v>0.65</v>
      </c>
      <c r="F3323">
        <v>0.04</v>
      </c>
      <c r="H3323">
        <v>48.03</v>
      </c>
    </row>
    <row r="3324" spans="1:8" x14ac:dyDescent="0.25">
      <c r="A3324" s="1">
        <v>43184.184027777781</v>
      </c>
      <c r="B3324">
        <v>161</v>
      </c>
      <c r="D3324">
        <v>0.53</v>
      </c>
      <c r="F3324">
        <v>0.03</v>
      </c>
      <c r="H3324">
        <v>52.04</v>
      </c>
    </row>
    <row r="3325" spans="1:8" x14ac:dyDescent="0.25">
      <c r="A3325" s="1">
        <v>43184.1875</v>
      </c>
      <c r="B3325">
        <v>163</v>
      </c>
      <c r="D3325">
        <v>0.53</v>
      </c>
      <c r="F3325">
        <v>0.03</v>
      </c>
      <c r="H3325">
        <v>51.04</v>
      </c>
    </row>
    <row r="3326" spans="1:8" x14ac:dyDescent="0.25">
      <c r="A3326" s="1">
        <v>43184.190972222219</v>
      </c>
      <c r="B3326">
        <v>160</v>
      </c>
      <c r="D3326">
        <v>0.65</v>
      </c>
      <c r="F3326">
        <v>0.04</v>
      </c>
      <c r="H3326">
        <v>49.03</v>
      </c>
    </row>
    <row r="3327" spans="1:8" x14ac:dyDescent="0.25">
      <c r="A3327" s="1">
        <v>43184.194444444445</v>
      </c>
      <c r="B3327">
        <v>163</v>
      </c>
      <c r="D3327">
        <v>0.67</v>
      </c>
      <c r="F3327">
        <v>0.04</v>
      </c>
      <c r="H3327">
        <v>46.03</v>
      </c>
    </row>
    <row r="3328" spans="1:8" x14ac:dyDescent="0.25">
      <c r="A3328" s="1">
        <v>43184.197916666664</v>
      </c>
      <c r="B3328">
        <v>164</v>
      </c>
      <c r="D3328">
        <v>0.71</v>
      </c>
      <c r="F3328">
        <v>0.04</v>
      </c>
      <c r="H3328">
        <v>51.03</v>
      </c>
    </row>
    <row r="3329" spans="1:8" x14ac:dyDescent="0.25">
      <c r="A3329" s="1">
        <v>43184.201388888891</v>
      </c>
      <c r="B3329">
        <v>163</v>
      </c>
      <c r="D3329">
        <v>0.7</v>
      </c>
      <c r="F3329">
        <v>0.04</v>
      </c>
      <c r="H3329">
        <v>48.03</v>
      </c>
    </row>
    <row r="3330" spans="1:8" x14ac:dyDescent="0.25">
      <c r="A3330" s="1">
        <v>43184.204861111109</v>
      </c>
      <c r="B3330">
        <v>165</v>
      </c>
      <c r="D3330">
        <v>0.71</v>
      </c>
      <c r="F3330">
        <v>0.05</v>
      </c>
      <c r="H3330">
        <v>48.03</v>
      </c>
    </row>
    <row r="3331" spans="1:8" x14ac:dyDescent="0.25">
      <c r="A3331" s="1">
        <v>43184.208333333336</v>
      </c>
      <c r="B3331">
        <v>163</v>
      </c>
      <c r="D3331">
        <v>0.51</v>
      </c>
      <c r="F3331">
        <v>0.03</v>
      </c>
      <c r="H3331">
        <v>49.04</v>
      </c>
    </row>
    <row r="3332" spans="1:8" x14ac:dyDescent="0.25">
      <c r="A3332" s="1">
        <v>43184.211805555555</v>
      </c>
      <c r="B3332">
        <v>159</v>
      </c>
      <c r="D3332">
        <v>0.7</v>
      </c>
      <c r="F3332">
        <v>0.04</v>
      </c>
      <c r="H3332">
        <v>51.03</v>
      </c>
    </row>
    <row r="3333" spans="1:8" x14ac:dyDescent="0.25">
      <c r="A3333" s="1">
        <v>43184.215277777781</v>
      </c>
      <c r="B3333">
        <v>156</v>
      </c>
      <c r="D3333">
        <v>0.72</v>
      </c>
      <c r="F3333">
        <v>0.04</v>
      </c>
      <c r="H3333">
        <v>50.03</v>
      </c>
    </row>
    <row r="3334" spans="1:8" x14ac:dyDescent="0.25">
      <c r="A3334" s="1">
        <v>43184.21875</v>
      </c>
      <c r="B3334">
        <v>155</v>
      </c>
      <c r="D3334">
        <v>0.73</v>
      </c>
      <c r="F3334">
        <v>0.04</v>
      </c>
      <c r="H3334">
        <v>46.03</v>
      </c>
    </row>
    <row r="3335" spans="1:8" x14ac:dyDescent="0.25">
      <c r="A3335" s="1">
        <v>43184.222222222219</v>
      </c>
      <c r="B3335">
        <v>159</v>
      </c>
      <c r="D3335">
        <v>0.72</v>
      </c>
      <c r="F3335">
        <v>0.04</v>
      </c>
      <c r="H3335">
        <v>44.03</v>
      </c>
    </row>
    <row r="3336" spans="1:8" x14ac:dyDescent="0.25">
      <c r="A3336" s="1">
        <v>43184.225694444445</v>
      </c>
      <c r="B3336">
        <v>161</v>
      </c>
      <c r="D3336">
        <v>0.53</v>
      </c>
      <c r="F3336">
        <v>0.03</v>
      </c>
      <c r="H3336">
        <v>51.04</v>
      </c>
    </row>
    <row r="3337" spans="1:8" x14ac:dyDescent="0.25">
      <c r="A3337" s="1">
        <v>43184.229166666664</v>
      </c>
      <c r="B3337">
        <v>161</v>
      </c>
      <c r="D3337">
        <v>0.53</v>
      </c>
      <c r="F3337">
        <v>0.03</v>
      </c>
      <c r="H3337">
        <v>53.04</v>
      </c>
    </row>
    <row r="3338" spans="1:8" x14ac:dyDescent="0.25">
      <c r="A3338" s="1">
        <v>43184.232638888891</v>
      </c>
      <c r="B3338">
        <v>164</v>
      </c>
      <c r="D3338">
        <v>0.53</v>
      </c>
      <c r="F3338">
        <v>0.03</v>
      </c>
      <c r="H3338">
        <v>50.04</v>
      </c>
    </row>
    <row r="3339" spans="1:8" x14ac:dyDescent="0.25">
      <c r="A3339" s="1">
        <v>43184.236111111109</v>
      </c>
      <c r="B3339">
        <v>163</v>
      </c>
      <c r="D3339">
        <v>0.71</v>
      </c>
      <c r="F3339">
        <v>0.04</v>
      </c>
      <c r="H3339">
        <v>52.03</v>
      </c>
    </row>
    <row r="3340" spans="1:8" x14ac:dyDescent="0.25">
      <c r="A3340" s="1">
        <v>43184.239583333336</v>
      </c>
      <c r="B3340">
        <v>162</v>
      </c>
      <c r="D3340">
        <v>0.53</v>
      </c>
      <c r="F3340">
        <v>0.03</v>
      </c>
      <c r="H3340">
        <v>48.05</v>
      </c>
    </row>
    <row r="3341" spans="1:8" x14ac:dyDescent="0.25">
      <c r="A3341" s="1">
        <v>43184.243055555555</v>
      </c>
      <c r="B3341">
        <v>163</v>
      </c>
      <c r="D3341">
        <v>0.54</v>
      </c>
      <c r="F3341">
        <v>0.03</v>
      </c>
      <c r="H3341">
        <v>51.04</v>
      </c>
    </row>
    <row r="3342" spans="1:8" x14ac:dyDescent="0.25">
      <c r="A3342" s="1">
        <v>43184.246527777781</v>
      </c>
      <c r="B3342">
        <v>156</v>
      </c>
      <c r="D3342">
        <v>0.53</v>
      </c>
      <c r="F3342">
        <v>0.03</v>
      </c>
      <c r="H3342">
        <v>53.04</v>
      </c>
    </row>
    <row r="3343" spans="1:8" x14ac:dyDescent="0.25">
      <c r="A3343" s="1">
        <v>43184.25</v>
      </c>
      <c r="B3343">
        <v>156</v>
      </c>
      <c r="D3343">
        <v>0.67</v>
      </c>
      <c r="F3343">
        <v>0.04</v>
      </c>
      <c r="H3343">
        <v>52.03</v>
      </c>
    </row>
    <row r="3344" spans="1:8" x14ac:dyDescent="0.25">
      <c r="A3344" s="1">
        <v>43184.253472222219</v>
      </c>
      <c r="B3344">
        <v>160</v>
      </c>
      <c r="D3344">
        <v>0.7</v>
      </c>
      <c r="F3344">
        <v>0.04</v>
      </c>
      <c r="H3344">
        <v>50.03</v>
      </c>
    </row>
    <row r="3345" spans="1:8" x14ac:dyDescent="0.25">
      <c r="A3345" s="1">
        <v>43184.256944444445</v>
      </c>
      <c r="B3345">
        <v>164</v>
      </c>
      <c r="D3345">
        <v>0.55000000000000004</v>
      </c>
      <c r="F3345">
        <v>0.03</v>
      </c>
      <c r="H3345">
        <v>50.05</v>
      </c>
    </row>
    <row r="3346" spans="1:8" x14ac:dyDescent="0.25">
      <c r="A3346" s="1">
        <v>43184.260416666664</v>
      </c>
      <c r="B3346">
        <v>161</v>
      </c>
      <c r="D3346">
        <v>0.53</v>
      </c>
      <c r="F3346">
        <v>0.03</v>
      </c>
      <c r="H3346">
        <v>50.05</v>
      </c>
    </row>
    <row r="3347" spans="1:8" x14ac:dyDescent="0.25">
      <c r="A3347" s="1">
        <v>43184.263888888891</v>
      </c>
      <c r="B3347">
        <v>163</v>
      </c>
      <c r="D3347">
        <v>0.71</v>
      </c>
      <c r="F3347">
        <v>0.04</v>
      </c>
      <c r="H3347">
        <v>53.03</v>
      </c>
    </row>
    <row r="3348" spans="1:8" x14ac:dyDescent="0.25">
      <c r="A3348" s="1">
        <v>43184.267361111109</v>
      </c>
      <c r="B3348">
        <v>167</v>
      </c>
      <c r="D3348">
        <v>0.72</v>
      </c>
      <c r="F3348">
        <v>0.05</v>
      </c>
      <c r="H3348">
        <v>48.03</v>
      </c>
    </row>
    <row r="3349" spans="1:8" x14ac:dyDescent="0.25">
      <c r="A3349" s="1">
        <v>43184.270833333336</v>
      </c>
      <c r="B3349">
        <v>170</v>
      </c>
      <c r="D3349">
        <v>0.69</v>
      </c>
      <c r="F3349">
        <v>0.05</v>
      </c>
      <c r="H3349">
        <v>56.03</v>
      </c>
    </row>
    <row r="3350" spans="1:8" x14ac:dyDescent="0.25">
      <c r="A3350" s="1">
        <v>43184.274305555555</v>
      </c>
      <c r="B3350">
        <v>167</v>
      </c>
      <c r="D3350">
        <v>0.69</v>
      </c>
      <c r="F3350">
        <v>0.05</v>
      </c>
      <c r="H3350">
        <v>56.03</v>
      </c>
    </row>
    <row r="3351" spans="1:8" x14ac:dyDescent="0.25">
      <c r="A3351" s="1">
        <v>43184.277777777781</v>
      </c>
      <c r="B3351">
        <v>166</v>
      </c>
      <c r="D3351">
        <v>0.72</v>
      </c>
      <c r="F3351">
        <v>0.05</v>
      </c>
      <c r="H3351">
        <v>53.03</v>
      </c>
    </row>
    <row r="3352" spans="1:8" x14ac:dyDescent="0.25">
      <c r="A3352" s="1">
        <v>43184.28125</v>
      </c>
      <c r="B3352">
        <v>166</v>
      </c>
      <c r="D3352">
        <v>0.56000000000000005</v>
      </c>
      <c r="F3352">
        <v>0.04</v>
      </c>
      <c r="H3352">
        <v>52.05</v>
      </c>
    </row>
    <row r="3353" spans="1:8" x14ac:dyDescent="0.25">
      <c r="A3353" s="1">
        <v>43184.284722222219</v>
      </c>
      <c r="B3353">
        <v>168</v>
      </c>
      <c r="D3353">
        <v>0.72</v>
      </c>
      <c r="F3353">
        <v>0.05</v>
      </c>
      <c r="H3353">
        <v>55.03</v>
      </c>
    </row>
    <row r="3354" spans="1:8" x14ac:dyDescent="0.25">
      <c r="A3354" s="1">
        <v>43184.288194444445</v>
      </c>
      <c r="B3354">
        <v>168</v>
      </c>
      <c r="D3354">
        <v>0.73</v>
      </c>
      <c r="F3354">
        <v>0.05</v>
      </c>
      <c r="H3354">
        <v>56.03</v>
      </c>
    </row>
    <row r="3355" spans="1:8" x14ac:dyDescent="0.25">
      <c r="A3355" s="1">
        <v>43184.291666666664</v>
      </c>
      <c r="B3355">
        <v>169</v>
      </c>
      <c r="D3355">
        <v>0.7</v>
      </c>
      <c r="F3355">
        <v>0.05</v>
      </c>
      <c r="H3355">
        <v>51.03</v>
      </c>
    </row>
    <row r="3356" spans="1:8" x14ac:dyDescent="0.25">
      <c r="A3356" s="1">
        <v>43184.295138888891</v>
      </c>
      <c r="B3356">
        <v>168</v>
      </c>
      <c r="D3356">
        <v>0.73</v>
      </c>
      <c r="F3356">
        <v>0.05</v>
      </c>
      <c r="H3356">
        <v>53.03</v>
      </c>
    </row>
    <row r="3357" spans="1:8" x14ac:dyDescent="0.25">
      <c r="A3357" s="1">
        <v>43184.298611111109</v>
      </c>
      <c r="B3357">
        <v>173</v>
      </c>
      <c r="D3357">
        <v>0.73</v>
      </c>
      <c r="F3357">
        <v>0.05</v>
      </c>
      <c r="H3357">
        <v>53.03</v>
      </c>
    </row>
    <row r="3358" spans="1:8" x14ac:dyDescent="0.25">
      <c r="A3358" s="1">
        <v>43184.302083333336</v>
      </c>
      <c r="B3358">
        <v>174</v>
      </c>
      <c r="D3358">
        <v>0.72</v>
      </c>
      <c r="F3358">
        <v>0.05</v>
      </c>
      <c r="H3358">
        <v>50.03</v>
      </c>
    </row>
    <row r="3359" spans="1:8" x14ac:dyDescent="0.25">
      <c r="A3359" s="1">
        <v>43184.305555555555</v>
      </c>
      <c r="B3359">
        <v>178</v>
      </c>
      <c r="D3359">
        <v>0.79</v>
      </c>
      <c r="F3359">
        <v>0.06</v>
      </c>
      <c r="H3359">
        <v>50.03</v>
      </c>
    </row>
    <row r="3360" spans="1:8" x14ac:dyDescent="0.25">
      <c r="A3360" s="1">
        <v>43184.309027777781</v>
      </c>
      <c r="B3360">
        <v>186</v>
      </c>
      <c r="D3360">
        <v>0.8</v>
      </c>
      <c r="F3360">
        <v>0.06</v>
      </c>
      <c r="H3360">
        <v>54.03</v>
      </c>
    </row>
    <row r="3361" spans="1:8" x14ac:dyDescent="0.25">
      <c r="A3361" s="1">
        <v>43184.3125</v>
      </c>
      <c r="B3361">
        <v>184</v>
      </c>
      <c r="D3361">
        <v>0.81</v>
      </c>
      <c r="F3361">
        <v>0.06</v>
      </c>
      <c r="H3361">
        <v>51.03</v>
      </c>
    </row>
    <row r="3362" spans="1:8" x14ac:dyDescent="0.25">
      <c r="A3362" s="1">
        <v>43184.315972222219</v>
      </c>
      <c r="B3362">
        <v>183</v>
      </c>
      <c r="D3362">
        <v>0.75</v>
      </c>
      <c r="F3362">
        <v>0.06</v>
      </c>
      <c r="H3362">
        <v>49.04</v>
      </c>
    </row>
    <row r="3363" spans="1:8" x14ac:dyDescent="0.25">
      <c r="A3363" s="1">
        <v>43184.319444444445</v>
      </c>
      <c r="B3363">
        <v>184</v>
      </c>
      <c r="D3363">
        <v>0.8</v>
      </c>
      <c r="F3363">
        <v>0.06</v>
      </c>
      <c r="H3363">
        <v>48.03</v>
      </c>
    </row>
    <row r="3364" spans="1:8" x14ac:dyDescent="0.25">
      <c r="A3364" s="1">
        <v>43184.322916666664</v>
      </c>
      <c r="B3364">
        <v>185</v>
      </c>
      <c r="D3364">
        <v>0.8</v>
      </c>
      <c r="F3364">
        <v>0.06</v>
      </c>
      <c r="H3364">
        <v>48.03</v>
      </c>
    </row>
    <row r="3365" spans="1:8" x14ac:dyDescent="0.25">
      <c r="A3365" s="1">
        <v>43184.326388888891</v>
      </c>
      <c r="B3365">
        <v>189</v>
      </c>
      <c r="D3365">
        <v>0.81</v>
      </c>
      <c r="F3365">
        <v>0.06</v>
      </c>
      <c r="H3365">
        <v>51.03</v>
      </c>
    </row>
    <row r="3366" spans="1:8" x14ac:dyDescent="0.25">
      <c r="A3366" s="1">
        <v>43184.329861111109</v>
      </c>
      <c r="B3366">
        <v>194</v>
      </c>
      <c r="D3366">
        <v>0.81</v>
      </c>
      <c r="F3366">
        <v>0.06</v>
      </c>
      <c r="H3366">
        <v>51.03</v>
      </c>
    </row>
    <row r="3367" spans="1:8" x14ac:dyDescent="0.25">
      <c r="A3367" s="1">
        <v>43184.333333333336</v>
      </c>
      <c r="B3367">
        <v>191</v>
      </c>
      <c r="D3367">
        <v>0.81</v>
      </c>
      <c r="F3367">
        <v>0.06</v>
      </c>
      <c r="H3367">
        <v>51.03</v>
      </c>
    </row>
    <row r="3368" spans="1:8" x14ac:dyDescent="0.25">
      <c r="A3368" s="1">
        <v>43184.336805555555</v>
      </c>
      <c r="B3368">
        <v>197</v>
      </c>
      <c r="D3368">
        <v>0.86</v>
      </c>
      <c r="F3368">
        <v>7.0000000000000007E-2</v>
      </c>
      <c r="H3368">
        <v>49.03</v>
      </c>
    </row>
    <row r="3369" spans="1:8" x14ac:dyDescent="0.25">
      <c r="A3369" s="1">
        <v>43184.340277777781</v>
      </c>
      <c r="B3369">
        <v>202</v>
      </c>
      <c r="D3369">
        <v>0.87</v>
      </c>
      <c r="F3369">
        <v>7.0000000000000007E-2</v>
      </c>
      <c r="H3369">
        <v>51.03</v>
      </c>
    </row>
    <row r="3370" spans="1:8" x14ac:dyDescent="0.25">
      <c r="A3370" s="1">
        <v>43184.34375</v>
      </c>
      <c r="B3370">
        <v>209</v>
      </c>
      <c r="D3370">
        <v>0.85</v>
      </c>
      <c r="F3370">
        <v>7.0000000000000007E-2</v>
      </c>
      <c r="H3370">
        <v>54.03</v>
      </c>
    </row>
    <row r="3371" spans="1:8" x14ac:dyDescent="0.25">
      <c r="A3371" s="1">
        <v>43184.347222222219</v>
      </c>
      <c r="B3371">
        <v>210</v>
      </c>
      <c r="D3371">
        <v>0.84</v>
      </c>
      <c r="F3371">
        <v>7.0000000000000007E-2</v>
      </c>
      <c r="H3371">
        <v>50.03</v>
      </c>
    </row>
    <row r="3372" spans="1:8" x14ac:dyDescent="0.25">
      <c r="A3372" s="1">
        <v>43184.350694444445</v>
      </c>
      <c r="B3372">
        <v>211</v>
      </c>
      <c r="D3372">
        <v>0.86</v>
      </c>
      <c r="F3372">
        <v>0.08</v>
      </c>
      <c r="H3372">
        <v>54.03</v>
      </c>
    </row>
    <row r="3373" spans="1:8" x14ac:dyDescent="0.25">
      <c r="A3373" s="1">
        <v>43184.354166666664</v>
      </c>
      <c r="B3373">
        <v>225</v>
      </c>
      <c r="D3373">
        <v>0.91</v>
      </c>
      <c r="F3373">
        <v>0.09</v>
      </c>
      <c r="H3373">
        <v>53.03</v>
      </c>
    </row>
    <row r="3374" spans="1:8" x14ac:dyDescent="0.25">
      <c r="A3374" s="1">
        <v>43184.357638888891</v>
      </c>
      <c r="B3374">
        <v>223</v>
      </c>
      <c r="D3374">
        <v>0.89</v>
      </c>
      <c r="F3374">
        <v>0.09</v>
      </c>
      <c r="H3374">
        <v>55.04</v>
      </c>
    </row>
    <row r="3375" spans="1:8" x14ac:dyDescent="0.25">
      <c r="A3375" s="1">
        <v>43184.361111111109</v>
      </c>
      <c r="B3375">
        <v>221</v>
      </c>
      <c r="D3375">
        <v>0.88</v>
      </c>
      <c r="F3375">
        <v>0.08</v>
      </c>
      <c r="H3375">
        <v>55.04</v>
      </c>
    </row>
    <row r="3376" spans="1:8" x14ac:dyDescent="0.25">
      <c r="A3376" s="1">
        <v>43184.364583333336</v>
      </c>
      <c r="B3376">
        <v>225</v>
      </c>
      <c r="D3376">
        <v>0.93</v>
      </c>
      <c r="F3376">
        <v>0.09</v>
      </c>
      <c r="H3376">
        <v>55.03</v>
      </c>
    </row>
    <row r="3377" spans="1:8" x14ac:dyDescent="0.25">
      <c r="A3377" s="1">
        <v>43184.368055555555</v>
      </c>
      <c r="B3377">
        <v>229</v>
      </c>
      <c r="D3377">
        <v>0.89</v>
      </c>
      <c r="F3377">
        <v>0.09</v>
      </c>
      <c r="H3377">
        <v>57.03</v>
      </c>
    </row>
    <row r="3378" spans="1:8" x14ac:dyDescent="0.25">
      <c r="A3378" s="1">
        <v>43184.371527777781</v>
      </c>
      <c r="B3378">
        <v>230</v>
      </c>
      <c r="D3378">
        <v>0.87</v>
      </c>
      <c r="F3378">
        <v>0.09</v>
      </c>
      <c r="H3378">
        <v>51.03</v>
      </c>
    </row>
    <row r="3379" spans="1:8" x14ac:dyDescent="0.25">
      <c r="A3379" s="1">
        <v>43184.375</v>
      </c>
      <c r="B3379">
        <v>231</v>
      </c>
      <c r="D3379">
        <v>0.93</v>
      </c>
      <c r="F3379">
        <v>0.09</v>
      </c>
      <c r="H3379">
        <v>56.03</v>
      </c>
    </row>
    <row r="3380" spans="1:8" x14ac:dyDescent="0.25">
      <c r="A3380" s="1">
        <v>43184.378472222219</v>
      </c>
      <c r="B3380">
        <v>226</v>
      </c>
      <c r="D3380">
        <v>0.86</v>
      </c>
      <c r="F3380">
        <v>0.08</v>
      </c>
      <c r="H3380">
        <v>54.03</v>
      </c>
    </row>
    <row r="3381" spans="1:8" x14ac:dyDescent="0.25">
      <c r="A3381" s="1">
        <v>43184.381944444445</v>
      </c>
      <c r="B3381">
        <v>231</v>
      </c>
      <c r="D3381">
        <v>0.86</v>
      </c>
      <c r="F3381">
        <v>0.08</v>
      </c>
      <c r="H3381">
        <v>54.03</v>
      </c>
    </row>
    <row r="3382" spans="1:8" x14ac:dyDescent="0.25">
      <c r="A3382" s="1">
        <v>43184.385416666664</v>
      </c>
      <c r="B3382">
        <v>233</v>
      </c>
      <c r="D3382">
        <v>0.85</v>
      </c>
      <c r="F3382">
        <v>0.09</v>
      </c>
      <c r="H3382">
        <v>54.03</v>
      </c>
    </row>
    <row r="3383" spans="1:8" x14ac:dyDescent="0.25">
      <c r="A3383" s="1">
        <v>43184.388888888891</v>
      </c>
      <c r="B3383">
        <v>233</v>
      </c>
      <c r="D3383">
        <v>0.89</v>
      </c>
      <c r="F3383">
        <v>0.09</v>
      </c>
      <c r="H3383">
        <v>54.04</v>
      </c>
    </row>
    <row r="3384" spans="1:8" x14ac:dyDescent="0.25">
      <c r="A3384" s="1">
        <v>43184.392361111109</v>
      </c>
      <c r="B3384">
        <v>234</v>
      </c>
      <c r="D3384">
        <v>0.95</v>
      </c>
      <c r="F3384">
        <v>0.1</v>
      </c>
      <c r="H3384">
        <v>47.03</v>
      </c>
    </row>
    <row r="3385" spans="1:8" x14ac:dyDescent="0.25">
      <c r="A3385" s="1">
        <v>43184.395833333336</v>
      </c>
      <c r="B3385">
        <v>247</v>
      </c>
      <c r="D3385">
        <v>0.94</v>
      </c>
      <c r="F3385">
        <v>0.1</v>
      </c>
      <c r="H3385">
        <v>50.03</v>
      </c>
    </row>
    <row r="3386" spans="1:8" x14ac:dyDescent="0.25">
      <c r="A3386" s="1">
        <v>43184.399305555555</v>
      </c>
      <c r="B3386">
        <v>245</v>
      </c>
      <c r="D3386">
        <v>0.97</v>
      </c>
      <c r="F3386">
        <v>0.11</v>
      </c>
      <c r="H3386">
        <v>48.03</v>
      </c>
    </row>
    <row r="3387" spans="1:8" x14ac:dyDescent="0.25">
      <c r="A3387" s="1">
        <v>43184.402777777781</v>
      </c>
      <c r="B3387">
        <v>246</v>
      </c>
      <c r="D3387">
        <v>0.95</v>
      </c>
      <c r="F3387">
        <v>0.1</v>
      </c>
      <c r="H3387">
        <v>49.03</v>
      </c>
    </row>
    <row r="3388" spans="1:8" x14ac:dyDescent="0.25">
      <c r="A3388" s="1">
        <v>43184.40625</v>
      </c>
      <c r="B3388">
        <v>251</v>
      </c>
      <c r="D3388">
        <v>0.95</v>
      </c>
      <c r="F3388">
        <v>0.11</v>
      </c>
      <c r="H3388">
        <v>56.03</v>
      </c>
    </row>
    <row r="3389" spans="1:8" x14ac:dyDescent="0.25">
      <c r="A3389" s="1">
        <v>43184.409722222219</v>
      </c>
      <c r="B3389">
        <v>249</v>
      </c>
      <c r="D3389">
        <v>0.97</v>
      </c>
      <c r="F3389">
        <v>0.11</v>
      </c>
      <c r="H3389">
        <v>52.03</v>
      </c>
    </row>
    <row r="3390" spans="1:8" x14ac:dyDescent="0.25">
      <c r="A3390" s="1">
        <v>43184.413194444445</v>
      </c>
      <c r="B3390">
        <v>246</v>
      </c>
      <c r="D3390">
        <v>0.95</v>
      </c>
      <c r="F3390">
        <v>0.1</v>
      </c>
      <c r="H3390">
        <v>53.03</v>
      </c>
    </row>
    <row r="3391" spans="1:8" x14ac:dyDescent="0.25">
      <c r="A3391" s="1">
        <v>43184.416666666664</v>
      </c>
      <c r="B3391">
        <v>252</v>
      </c>
      <c r="D3391">
        <v>0.95</v>
      </c>
      <c r="F3391">
        <v>0.11</v>
      </c>
      <c r="H3391">
        <v>53.03</v>
      </c>
    </row>
    <row r="3392" spans="1:8" x14ac:dyDescent="0.25">
      <c r="A3392" s="1">
        <v>43184.420138888891</v>
      </c>
      <c r="B3392">
        <v>250</v>
      </c>
      <c r="D3392">
        <v>0.94</v>
      </c>
      <c r="F3392">
        <v>0.11</v>
      </c>
      <c r="H3392">
        <v>56.04</v>
      </c>
    </row>
    <row r="3393" spans="1:8" x14ac:dyDescent="0.25">
      <c r="A3393" s="1">
        <v>43184.423611111109</v>
      </c>
      <c r="B3393">
        <v>248</v>
      </c>
      <c r="D3393">
        <v>0.93</v>
      </c>
      <c r="F3393">
        <v>0.1</v>
      </c>
      <c r="H3393">
        <v>57.03</v>
      </c>
    </row>
    <row r="3394" spans="1:8" x14ac:dyDescent="0.25">
      <c r="A3394" s="1">
        <v>43184.427083333336</v>
      </c>
      <c r="B3394">
        <v>252</v>
      </c>
      <c r="D3394">
        <v>0.94</v>
      </c>
      <c r="F3394">
        <v>0.11</v>
      </c>
      <c r="H3394">
        <v>58.03</v>
      </c>
    </row>
    <row r="3395" spans="1:8" x14ac:dyDescent="0.25">
      <c r="A3395" s="1">
        <v>43184.430555555555</v>
      </c>
      <c r="B3395">
        <v>252</v>
      </c>
      <c r="D3395">
        <v>0.96</v>
      </c>
      <c r="F3395">
        <v>0.11</v>
      </c>
      <c r="H3395">
        <v>61.03</v>
      </c>
    </row>
    <row r="3396" spans="1:8" x14ac:dyDescent="0.25">
      <c r="A3396" s="1">
        <v>43184.434027777781</v>
      </c>
      <c r="B3396">
        <v>250</v>
      </c>
      <c r="D3396">
        <v>0.93</v>
      </c>
      <c r="F3396">
        <v>0.1</v>
      </c>
      <c r="H3396">
        <v>59.03</v>
      </c>
    </row>
    <row r="3397" spans="1:8" x14ac:dyDescent="0.25">
      <c r="A3397" s="1">
        <v>43184.4375</v>
      </c>
      <c r="B3397">
        <v>255</v>
      </c>
      <c r="D3397">
        <v>0.92</v>
      </c>
      <c r="F3397">
        <v>0.11</v>
      </c>
      <c r="H3397">
        <v>59.03</v>
      </c>
    </row>
    <row r="3398" spans="1:8" x14ac:dyDescent="0.25">
      <c r="A3398" s="1">
        <v>43184.440972222219</v>
      </c>
      <c r="B3398">
        <v>259</v>
      </c>
      <c r="D3398">
        <v>0.95</v>
      </c>
      <c r="F3398">
        <v>0.11</v>
      </c>
      <c r="H3398">
        <v>60.03</v>
      </c>
    </row>
    <row r="3399" spans="1:8" x14ac:dyDescent="0.25">
      <c r="A3399" s="1">
        <v>43184.444444444445</v>
      </c>
      <c r="B3399">
        <v>260</v>
      </c>
      <c r="D3399">
        <v>0.96</v>
      </c>
      <c r="F3399">
        <v>0.11</v>
      </c>
      <c r="H3399">
        <v>57.03</v>
      </c>
    </row>
    <row r="3400" spans="1:8" x14ac:dyDescent="0.25">
      <c r="A3400" s="1">
        <v>43184.447916666664</v>
      </c>
      <c r="B3400">
        <v>257</v>
      </c>
      <c r="D3400">
        <v>0.95</v>
      </c>
      <c r="F3400">
        <v>0.11</v>
      </c>
      <c r="H3400">
        <v>58.04</v>
      </c>
    </row>
    <row r="3401" spans="1:8" x14ac:dyDescent="0.25">
      <c r="A3401" s="1">
        <v>43184.451388888891</v>
      </c>
      <c r="B3401">
        <v>256</v>
      </c>
      <c r="D3401">
        <v>0.93</v>
      </c>
      <c r="F3401">
        <v>0.11</v>
      </c>
      <c r="H3401">
        <v>59.03</v>
      </c>
    </row>
    <row r="3402" spans="1:8" x14ac:dyDescent="0.25">
      <c r="A3402" s="1">
        <v>43184.454861111109</v>
      </c>
      <c r="B3402">
        <v>258</v>
      </c>
      <c r="D3402">
        <v>0.94</v>
      </c>
      <c r="F3402">
        <v>0.11</v>
      </c>
      <c r="H3402">
        <v>59.03</v>
      </c>
    </row>
    <row r="3403" spans="1:8" x14ac:dyDescent="0.25">
      <c r="A3403" s="1">
        <v>43184.458333333336</v>
      </c>
      <c r="B3403">
        <v>256</v>
      </c>
      <c r="D3403">
        <v>0.95</v>
      </c>
      <c r="F3403">
        <v>0.11</v>
      </c>
      <c r="H3403">
        <v>57.03</v>
      </c>
    </row>
    <row r="3404" spans="1:8" x14ac:dyDescent="0.25">
      <c r="A3404" s="1">
        <v>43184.461805555555</v>
      </c>
      <c r="B3404">
        <v>254</v>
      </c>
      <c r="D3404">
        <v>0.94</v>
      </c>
      <c r="F3404">
        <v>0.11</v>
      </c>
      <c r="H3404">
        <v>60.03</v>
      </c>
    </row>
    <row r="3405" spans="1:8" x14ac:dyDescent="0.25">
      <c r="A3405" s="1">
        <v>43184.465277777781</v>
      </c>
      <c r="B3405">
        <v>253</v>
      </c>
      <c r="D3405">
        <v>0.95</v>
      </c>
      <c r="F3405">
        <v>0.11</v>
      </c>
      <c r="H3405">
        <v>59.03</v>
      </c>
    </row>
    <row r="3406" spans="1:8" x14ac:dyDescent="0.25">
      <c r="A3406" s="1">
        <v>43184.46875</v>
      </c>
      <c r="B3406">
        <v>255</v>
      </c>
      <c r="D3406">
        <v>0.96</v>
      </c>
      <c r="F3406">
        <v>0.11</v>
      </c>
      <c r="H3406">
        <v>59.03</v>
      </c>
    </row>
    <row r="3407" spans="1:8" x14ac:dyDescent="0.25">
      <c r="A3407" s="1">
        <v>43184.472222222219</v>
      </c>
      <c r="B3407">
        <v>253</v>
      </c>
      <c r="D3407">
        <v>0.93</v>
      </c>
      <c r="F3407">
        <v>0.11</v>
      </c>
      <c r="H3407">
        <v>58.03</v>
      </c>
    </row>
    <row r="3408" spans="1:8" x14ac:dyDescent="0.25">
      <c r="A3408" s="1">
        <v>43184.475694444445</v>
      </c>
      <c r="B3408">
        <v>246</v>
      </c>
      <c r="D3408">
        <v>0.93</v>
      </c>
      <c r="F3408">
        <v>0.1</v>
      </c>
      <c r="H3408">
        <v>59.04</v>
      </c>
    </row>
    <row r="3409" spans="1:8" x14ac:dyDescent="0.25">
      <c r="A3409" s="1">
        <v>43184.479166666664</v>
      </c>
      <c r="B3409">
        <v>243</v>
      </c>
      <c r="D3409">
        <v>0.91</v>
      </c>
      <c r="F3409">
        <v>0.1</v>
      </c>
      <c r="H3409">
        <v>57.03</v>
      </c>
    </row>
    <row r="3410" spans="1:8" x14ac:dyDescent="0.25">
      <c r="A3410" s="1">
        <v>43184.482638888891</v>
      </c>
      <c r="B3410">
        <v>248</v>
      </c>
      <c r="D3410">
        <v>0.96</v>
      </c>
      <c r="F3410">
        <v>0.11</v>
      </c>
      <c r="H3410">
        <v>57.03</v>
      </c>
    </row>
    <row r="3411" spans="1:8" x14ac:dyDescent="0.25">
      <c r="A3411" s="1">
        <v>43184.486111111109</v>
      </c>
      <c r="B3411">
        <v>250</v>
      </c>
      <c r="D3411">
        <v>0.96</v>
      </c>
      <c r="F3411">
        <v>0.11</v>
      </c>
      <c r="H3411">
        <v>56.03</v>
      </c>
    </row>
    <row r="3412" spans="1:8" x14ac:dyDescent="0.25">
      <c r="A3412" s="1">
        <v>43184.489583333336</v>
      </c>
      <c r="B3412">
        <v>247</v>
      </c>
      <c r="D3412">
        <v>0.96</v>
      </c>
      <c r="F3412">
        <v>0.11</v>
      </c>
      <c r="H3412">
        <v>56.03</v>
      </c>
    </row>
    <row r="3413" spans="1:8" x14ac:dyDescent="0.25">
      <c r="A3413" s="1">
        <v>43184.493055555555</v>
      </c>
      <c r="B3413">
        <v>248</v>
      </c>
      <c r="D3413">
        <v>0.99</v>
      </c>
      <c r="F3413">
        <v>0.11</v>
      </c>
      <c r="H3413">
        <v>54.03</v>
      </c>
    </row>
    <row r="3414" spans="1:8" x14ac:dyDescent="0.25">
      <c r="A3414" s="1">
        <v>43184.496527777781</v>
      </c>
      <c r="B3414">
        <v>248</v>
      </c>
      <c r="D3414">
        <v>0.96</v>
      </c>
      <c r="F3414">
        <v>0.11</v>
      </c>
      <c r="H3414">
        <v>56.03</v>
      </c>
    </row>
    <row r="3415" spans="1:8" x14ac:dyDescent="0.25">
      <c r="A3415" s="1">
        <v>43184.5</v>
      </c>
      <c r="B3415">
        <v>252</v>
      </c>
      <c r="D3415">
        <v>0.95</v>
      </c>
      <c r="F3415">
        <v>0.11</v>
      </c>
      <c r="H3415">
        <v>60.03</v>
      </c>
    </row>
    <row r="3416" spans="1:8" x14ac:dyDescent="0.25">
      <c r="A3416" s="1">
        <v>43184.503472222219</v>
      </c>
      <c r="B3416">
        <v>252</v>
      </c>
      <c r="D3416">
        <v>0.95</v>
      </c>
      <c r="F3416">
        <v>0.11</v>
      </c>
      <c r="H3416">
        <v>59.03</v>
      </c>
    </row>
    <row r="3417" spans="1:8" x14ac:dyDescent="0.25">
      <c r="A3417" s="1">
        <v>43184.506944444445</v>
      </c>
      <c r="B3417">
        <v>250</v>
      </c>
      <c r="D3417">
        <v>0.96</v>
      </c>
      <c r="F3417">
        <v>0.11</v>
      </c>
      <c r="H3417">
        <v>59.03</v>
      </c>
    </row>
    <row r="3418" spans="1:8" x14ac:dyDescent="0.25">
      <c r="A3418" s="1">
        <v>43184.510416666664</v>
      </c>
      <c r="B3418">
        <v>251</v>
      </c>
      <c r="D3418">
        <v>0.97</v>
      </c>
      <c r="F3418">
        <v>0.11</v>
      </c>
      <c r="H3418">
        <v>60.03</v>
      </c>
    </row>
    <row r="3419" spans="1:8" x14ac:dyDescent="0.25">
      <c r="A3419" s="1">
        <v>43184.513888888891</v>
      </c>
      <c r="B3419">
        <v>247</v>
      </c>
      <c r="D3419">
        <v>0.93</v>
      </c>
      <c r="F3419">
        <v>0.1</v>
      </c>
      <c r="H3419">
        <v>59.03</v>
      </c>
    </row>
    <row r="3420" spans="1:8" x14ac:dyDescent="0.25">
      <c r="A3420" s="1">
        <v>43184.517361111109</v>
      </c>
      <c r="B3420">
        <v>250</v>
      </c>
      <c r="D3420">
        <v>0.95</v>
      </c>
      <c r="F3420">
        <v>0.11</v>
      </c>
      <c r="H3420">
        <v>60.03</v>
      </c>
    </row>
    <row r="3421" spans="1:8" x14ac:dyDescent="0.25">
      <c r="A3421" s="1">
        <v>43184.520833333336</v>
      </c>
      <c r="B3421">
        <v>249</v>
      </c>
      <c r="D3421">
        <v>0.95</v>
      </c>
      <c r="F3421">
        <v>0.11</v>
      </c>
      <c r="H3421">
        <v>57.04</v>
      </c>
    </row>
    <row r="3422" spans="1:8" x14ac:dyDescent="0.25">
      <c r="A3422" s="1">
        <v>43184.524305555555</v>
      </c>
      <c r="B3422">
        <v>240</v>
      </c>
      <c r="D3422">
        <v>0.89</v>
      </c>
      <c r="F3422">
        <v>0.09</v>
      </c>
      <c r="H3422">
        <v>57.04</v>
      </c>
    </row>
    <row r="3423" spans="1:8" x14ac:dyDescent="0.25">
      <c r="A3423" s="1">
        <v>43184.527777777781</v>
      </c>
      <c r="B3423">
        <v>240</v>
      </c>
      <c r="D3423">
        <v>0.88</v>
      </c>
      <c r="F3423">
        <v>0.09</v>
      </c>
      <c r="H3423">
        <v>58.04</v>
      </c>
    </row>
    <row r="3424" spans="1:8" x14ac:dyDescent="0.25">
      <c r="A3424" s="1">
        <v>43184.53125</v>
      </c>
      <c r="B3424">
        <v>236</v>
      </c>
      <c r="D3424">
        <v>0.88</v>
      </c>
      <c r="F3424">
        <v>0.09</v>
      </c>
      <c r="H3424">
        <v>58.04</v>
      </c>
    </row>
    <row r="3425" spans="1:8" x14ac:dyDescent="0.25">
      <c r="A3425" s="1">
        <v>43184.534722222219</v>
      </c>
      <c r="B3425">
        <v>240</v>
      </c>
      <c r="D3425">
        <v>0.9</v>
      </c>
      <c r="F3425">
        <v>0.1</v>
      </c>
      <c r="H3425">
        <v>58.04</v>
      </c>
    </row>
    <row r="3426" spans="1:8" x14ac:dyDescent="0.25">
      <c r="A3426" s="1">
        <v>43184.538194444445</v>
      </c>
      <c r="B3426">
        <v>245</v>
      </c>
      <c r="D3426">
        <v>0.94</v>
      </c>
      <c r="F3426">
        <v>0.1</v>
      </c>
      <c r="H3426">
        <v>57.03</v>
      </c>
    </row>
    <row r="3427" spans="1:8" x14ac:dyDescent="0.25">
      <c r="A3427" s="1">
        <v>43184.541666666664</v>
      </c>
      <c r="B3427">
        <v>241</v>
      </c>
      <c r="D3427">
        <v>0.93</v>
      </c>
      <c r="F3427">
        <v>0.1</v>
      </c>
      <c r="H3427">
        <v>59.03</v>
      </c>
    </row>
    <row r="3428" spans="1:8" x14ac:dyDescent="0.25">
      <c r="A3428" s="1">
        <v>43184.545138888891</v>
      </c>
      <c r="B3428">
        <v>238</v>
      </c>
      <c r="D3428">
        <v>0.85</v>
      </c>
      <c r="F3428">
        <v>0.09</v>
      </c>
      <c r="H3428">
        <v>59.04</v>
      </c>
    </row>
    <row r="3429" spans="1:8" x14ac:dyDescent="0.25">
      <c r="A3429" s="1">
        <v>43184.548611111109</v>
      </c>
      <c r="B3429">
        <v>235</v>
      </c>
      <c r="D3429">
        <v>0.86</v>
      </c>
      <c r="F3429">
        <v>0.09</v>
      </c>
      <c r="H3429">
        <v>58.04</v>
      </c>
    </row>
    <row r="3430" spans="1:8" x14ac:dyDescent="0.25">
      <c r="A3430" s="1">
        <v>43184.552083333336</v>
      </c>
      <c r="B3430">
        <v>237</v>
      </c>
      <c r="D3430">
        <v>0.92</v>
      </c>
      <c r="F3430">
        <v>0.1</v>
      </c>
      <c r="H3430">
        <v>57.03</v>
      </c>
    </row>
    <row r="3431" spans="1:8" x14ac:dyDescent="0.25">
      <c r="A3431" s="1">
        <v>43184.555555555555</v>
      </c>
      <c r="B3431">
        <v>248</v>
      </c>
      <c r="D3431">
        <v>0.95</v>
      </c>
      <c r="F3431">
        <v>0.11</v>
      </c>
      <c r="H3431">
        <v>59.03</v>
      </c>
    </row>
    <row r="3432" spans="1:8" x14ac:dyDescent="0.25">
      <c r="A3432" s="1">
        <v>43184.559027777781</v>
      </c>
      <c r="B3432">
        <v>252</v>
      </c>
      <c r="D3432">
        <v>0.94</v>
      </c>
      <c r="F3432">
        <v>0.11</v>
      </c>
      <c r="H3432">
        <v>61.03</v>
      </c>
    </row>
    <row r="3433" spans="1:8" x14ac:dyDescent="0.25">
      <c r="A3433" s="1">
        <v>43184.5625</v>
      </c>
      <c r="B3433">
        <v>248</v>
      </c>
      <c r="D3433">
        <v>0.96</v>
      </c>
      <c r="F3433">
        <v>0.11</v>
      </c>
      <c r="H3433">
        <v>57.03</v>
      </c>
    </row>
    <row r="3434" spans="1:8" x14ac:dyDescent="0.25">
      <c r="A3434" s="1">
        <v>43184.565972222219</v>
      </c>
      <c r="B3434">
        <v>242</v>
      </c>
      <c r="D3434">
        <v>0.92</v>
      </c>
      <c r="F3434">
        <v>0.1</v>
      </c>
      <c r="H3434">
        <v>54.03</v>
      </c>
    </row>
    <row r="3435" spans="1:8" x14ac:dyDescent="0.25">
      <c r="A3435" s="1">
        <v>43184.569444444445</v>
      </c>
      <c r="B3435">
        <v>251</v>
      </c>
      <c r="D3435">
        <v>0.97</v>
      </c>
      <c r="F3435">
        <v>0.11</v>
      </c>
      <c r="H3435">
        <v>57.03</v>
      </c>
    </row>
    <row r="3436" spans="1:8" x14ac:dyDescent="0.25">
      <c r="A3436" s="1">
        <v>43184.572916666664</v>
      </c>
      <c r="B3436">
        <v>236</v>
      </c>
      <c r="D3436">
        <v>0.92</v>
      </c>
      <c r="F3436">
        <v>0.1</v>
      </c>
      <c r="H3436">
        <v>59.03</v>
      </c>
    </row>
    <row r="3437" spans="1:8" x14ac:dyDescent="0.25">
      <c r="A3437" s="1">
        <v>43184.576388888891</v>
      </c>
      <c r="B3437">
        <v>238</v>
      </c>
      <c r="D3437">
        <v>0.88</v>
      </c>
      <c r="F3437">
        <v>0.09</v>
      </c>
      <c r="H3437">
        <v>58.03</v>
      </c>
    </row>
    <row r="3438" spans="1:8" x14ac:dyDescent="0.25">
      <c r="A3438" s="1">
        <v>43184.579861111109</v>
      </c>
      <c r="B3438">
        <v>237</v>
      </c>
      <c r="D3438">
        <v>0.88</v>
      </c>
      <c r="F3438">
        <v>0.09</v>
      </c>
      <c r="H3438">
        <v>58.04</v>
      </c>
    </row>
    <row r="3439" spans="1:8" x14ac:dyDescent="0.25">
      <c r="A3439" s="1">
        <v>43184.583333333336</v>
      </c>
      <c r="B3439">
        <v>235</v>
      </c>
      <c r="D3439">
        <v>0.88</v>
      </c>
      <c r="F3439">
        <v>0.09</v>
      </c>
      <c r="H3439">
        <v>57.04</v>
      </c>
    </row>
    <row r="3440" spans="1:8" x14ac:dyDescent="0.25">
      <c r="A3440" s="1">
        <v>43184.586805555555</v>
      </c>
      <c r="B3440">
        <v>235</v>
      </c>
      <c r="D3440">
        <v>0.87</v>
      </c>
      <c r="F3440">
        <v>0.09</v>
      </c>
      <c r="H3440">
        <v>58.04</v>
      </c>
    </row>
    <row r="3441" spans="1:8" x14ac:dyDescent="0.25">
      <c r="A3441" s="1">
        <v>43184.590277777781</v>
      </c>
      <c r="B3441">
        <v>234</v>
      </c>
      <c r="D3441">
        <v>0.92</v>
      </c>
      <c r="F3441">
        <v>0.09</v>
      </c>
      <c r="H3441">
        <v>56.03</v>
      </c>
    </row>
    <row r="3442" spans="1:8" x14ac:dyDescent="0.25">
      <c r="A3442" s="1">
        <v>43184.59375</v>
      </c>
      <c r="B3442">
        <v>228</v>
      </c>
      <c r="D3442">
        <v>0.9</v>
      </c>
      <c r="F3442">
        <v>0.09</v>
      </c>
      <c r="H3442">
        <v>58.03</v>
      </c>
    </row>
    <row r="3443" spans="1:8" x14ac:dyDescent="0.25">
      <c r="A3443" s="1">
        <v>43184.597222222219</v>
      </c>
      <c r="B3443">
        <v>229</v>
      </c>
      <c r="D3443">
        <v>0.9</v>
      </c>
      <c r="F3443">
        <v>0.09</v>
      </c>
      <c r="H3443">
        <v>58.03</v>
      </c>
    </row>
    <row r="3444" spans="1:8" x14ac:dyDescent="0.25">
      <c r="A3444" s="1">
        <v>43184.600694444445</v>
      </c>
      <c r="B3444">
        <v>230</v>
      </c>
      <c r="D3444">
        <v>0.9</v>
      </c>
      <c r="F3444">
        <v>0.09</v>
      </c>
      <c r="H3444">
        <v>57.03</v>
      </c>
    </row>
    <row r="3445" spans="1:8" x14ac:dyDescent="0.25">
      <c r="A3445" s="1">
        <v>43184.604166666664</v>
      </c>
      <c r="B3445">
        <v>230</v>
      </c>
      <c r="D3445">
        <v>0.9</v>
      </c>
      <c r="F3445">
        <v>0.09</v>
      </c>
      <c r="H3445">
        <v>58.03</v>
      </c>
    </row>
    <row r="3446" spans="1:8" x14ac:dyDescent="0.25">
      <c r="A3446" s="1">
        <v>43184.607638888891</v>
      </c>
      <c r="B3446">
        <v>230</v>
      </c>
      <c r="D3446">
        <v>0.88</v>
      </c>
      <c r="F3446">
        <v>0.09</v>
      </c>
      <c r="H3446">
        <v>59.04</v>
      </c>
    </row>
    <row r="3447" spans="1:8" x14ac:dyDescent="0.25">
      <c r="A3447" s="1">
        <v>43184.611111111109</v>
      </c>
      <c r="B3447">
        <v>232</v>
      </c>
      <c r="D3447">
        <v>0.88</v>
      </c>
      <c r="F3447">
        <v>0.09</v>
      </c>
      <c r="H3447">
        <v>58.04</v>
      </c>
    </row>
    <row r="3448" spans="1:8" x14ac:dyDescent="0.25">
      <c r="A3448" s="1">
        <v>43184.614583333336</v>
      </c>
      <c r="B3448">
        <v>245</v>
      </c>
      <c r="D3448">
        <v>0.96</v>
      </c>
      <c r="F3448">
        <v>0.1</v>
      </c>
      <c r="H3448">
        <v>57.03</v>
      </c>
    </row>
    <row r="3449" spans="1:8" x14ac:dyDescent="0.25">
      <c r="A3449" s="1">
        <v>43184.618055555555</v>
      </c>
      <c r="B3449">
        <v>255</v>
      </c>
      <c r="D3449">
        <v>0.95</v>
      </c>
      <c r="F3449">
        <v>0.11</v>
      </c>
      <c r="H3449">
        <v>60.03</v>
      </c>
    </row>
    <row r="3450" spans="1:8" x14ac:dyDescent="0.25">
      <c r="A3450" s="1">
        <v>43184.621527777781</v>
      </c>
      <c r="B3450">
        <v>254</v>
      </c>
      <c r="D3450">
        <v>0.93</v>
      </c>
      <c r="F3450">
        <v>0.11</v>
      </c>
      <c r="H3450">
        <v>60.04</v>
      </c>
    </row>
    <row r="3451" spans="1:8" x14ac:dyDescent="0.25">
      <c r="A3451" s="1">
        <v>43184.625</v>
      </c>
      <c r="B3451">
        <v>254</v>
      </c>
      <c r="D3451">
        <v>0.95</v>
      </c>
      <c r="F3451">
        <v>0.11</v>
      </c>
      <c r="H3451">
        <v>59.03</v>
      </c>
    </row>
    <row r="3452" spans="1:8" x14ac:dyDescent="0.25">
      <c r="A3452" s="1">
        <v>43184.628472222219</v>
      </c>
      <c r="B3452">
        <v>262</v>
      </c>
      <c r="D3452">
        <v>0.95</v>
      </c>
      <c r="F3452">
        <v>0.11</v>
      </c>
      <c r="H3452">
        <v>58.03</v>
      </c>
    </row>
    <row r="3453" spans="1:8" x14ac:dyDescent="0.25">
      <c r="A3453" s="1">
        <v>43184.631944444445</v>
      </c>
      <c r="B3453">
        <v>263</v>
      </c>
      <c r="D3453">
        <v>0.95</v>
      </c>
      <c r="F3453">
        <v>0.11</v>
      </c>
      <c r="H3453">
        <v>58.04</v>
      </c>
    </row>
    <row r="3454" spans="1:8" x14ac:dyDescent="0.25">
      <c r="A3454" s="1">
        <v>43184.635416666664</v>
      </c>
      <c r="B3454">
        <v>259</v>
      </c>
      <c r="D3454">
        <v>0.95</v>
      </c>
      <c r="F3454">
        <v>0.11</v>
      </c>
      <c r="H3454">
        <v>60.03</v>
      </c>
    </row>
    <row r="3455" spans="1:8" x14ac:dyDescent="0.25">
      <c r="A3455" s="1">
        <v>43184.638888888891</v>
      </c>
      <c r="B3455">
        <v>256</v>
      </c>
      <c r="D3455">
        <v>0.94</v>
      </c>
      <c r="F3455">
        <v>0.11</v>
      </c>
      <c r="H3455">
        <v>60.04</v>
      </c>
    </row>
    <row r="3456" spans="1:8" x14ac:dyDescent="0.25">
      <c r="A3456" s="1">
        <v>43184.642361111109</v>
      </c>
      <c r="B3456">
        <v>251</v>
      </c>
      <c r="D3456">
        <v>0.95</v>
      </c>
      <c r="F3456">
        <v>0.11</v>
      </c>
      <c r="H3456">
        <v>60.03</v>
      </c>
    </row>
    <row r="3457" spans="1:8" x14ac:dyDescent="0.25">
      <c r="A3457" s="1">
        <v>43184.645833333336</v>
      </c>
      <c r="B3457">
        <v>247</v>
      </c>
      <c r="D3457">
        <v>0.94</v>
      </c>
      <c r="F3457">
        <v>0.1</v>
      </c>
      <c r="H3457">
        <v>59.04</v>
      </c>
    </row>
    <row r="3458" spans="1:8" x14ac:dyDescent="0.25">
      <c r="A3458" s="1">
        <v>43184.649305555555</v>
      </c>
      <c r="B3458">
        <v>248</v>
      </c>
      <c r="D3458">
        <v>0.95</v>
      </c>
      <c r="F3458">
        <v>0.11</v>
      </c>
      <c r="H3458">
        <v>59.04</v>
      </c>
    </row>
    <row r="3459" spans="1:8" x14ac:dyDescent="0.25">
      <c r="A3459" s="1">
        <v>43184.652777777781</v>
      </c>
      <c r="B3459">
        <v>251</v>
      </c>
      <c r="D3459">
        <v>0.95</v>
      </c>
      <c r="F3459">
        <v>0.11</v>
      </c>
      <c r="H3459">
        <v>59.03</v>
      </c>
    </row>
    <row r="3460" spans="1:8" x14ac:dyDescent="0.25">
      <c r="A3460" s="1">
        <v>43184.65625</v>
      </c>
      <c r="B3460">
        <v>249</v>
      </c>
      <c r="D3460">
        <v>0.97</v>
      </c>
      <c r="F3460">
        <v>0.11</v>
      </c>
      <c r="H3460">
        <v>58.03</v>
      </c>
    </row>
    <row r="3461" spans="1:8" x14ac:dyDescent="0.25">
      <c r="A3461" s="1">
        <v>43184.659722222219</v>
      </c>
      <c r="B3461">
        <v>251</v>
      </c>
      <c r="D3461">
        <v>0.95</v>
      </c>
      <c r="F3461">
        <v>0.11</v>
      </c>
      <c r="H3461">
        <v>60.03</v>
      </c>
    </row>
    <row r="3462" spans="1:8" x14ac:dyDescent="0.25">
      <c r="A3462" s="1">
        <v>43184.663194444445</v>
      </c>
      <c r="B3462">
        <v>255</v>
      </c>
      <c r="D3462">
        <v>0.95</v>
      </c>
      <c r="F3462">
        <v>0.11</v>
      </c>
      <c r="H3462">
        <v>60.04</v>
      </c>
    </row>
    <row r="3463" spans="1:8" x14ac:dyDescent="0.25">
      <c r="A3463" s="1">
        <v>43184.666666666664</v>
      </c>
      <c r="B3463">
        <v>253</v>
      </c>
      <c r="D3463">
        <v>0.93</v>
      </c>
      <c r="F3463">
        <v>0.11</v>
      </c>
      <c r="H3463">
        <v>61.03</v>
      </c>
    </row>
    <row r="3464" spans="1:8" x14ac:dyDescent="0.25">
      <c r="A3464" s="1">
        <v>43184.670138888891</v>
      </c>
      <c r="B3464">
        <v>248</v>
      </c>
      <c r="D3464">
        <v>0.95</v>
      </c>
      <c r="F3464">
        <v>0.11</v>
      </c>
      <c r="H3464">
        <v>59.04</v>
      </c>
    </row>
    <row r="3465" spans="1:8" x14ac:dyDescent="0.25">
      <c r="A3465" s="1">
        <v>43184.673611111109</v>
      </c>
      <c r="B3465">
        <v>243</v>
      </c>
      <c r="D3465">
        <v>0.91</v>
      </c>
      <c r="F3465">
        <v>0.1</v>
      </c>
      <c r="H3465">
        <v>59.03</v>
      </c>
    </row>
    <row r="3466" spans="1:8" x14ac:dyDescent="0.25">
      <c r="A3466" s="1">
        <v>43184.677083333336</v>
      </c>
      <c r="B3466">
        <v>248</v>
      </c>
      <c r="D3466">
        <v>0.95</v>
      </c>
      <c r="F3466">
        <v>0.11</v>
      </c>
      <c r="H3466">
        <v>57.04</v>
      </c>
    </row>
    <row r="3467" spans="1:8" x14ac:dyDescent="0.25">
      <c r="A3467" s="1">
        <v>43184.680555555555</v>
      </c>
      <c r="B3467">
        <v>244</v>
      </c>
      <c r="D3467">
        <v>0.92</v>
      </c>
      <c r="F3467">
        <v>0.1</v>
      </c>
      <c r="H3467">
        <v>57.04</v>
      </c>
    </row>
    <row r="3468" spans="1:8" x14ac:dyDescent="0.25">
      <c r="A3468" s="1">
        <v>43184.684027777781</v>
      </c>
      <c r="B3468">
        <v>238</v>
      </c>
      <c r="D3468">
        <v>0.86</v>
      </c>
      <c r="F3468">
        <v>0.09</v>
      </c>
      <c r="H3468">
        <v>59.04</v>
      </c>
    </row>
    <row r="3469" spans="1:8" x14ac:dyDescent="0.25">
      <c r="A3469" s="1">
        <v>43184.6875</v>
      </c>
      <c r="B3469">
        <v>236</v>
      </c>
      <c r="D3469">
        <v>0.86</v>
      </c>
      <c r="F3469">
        <v>0.09</v>
      </c>
      <c r="H3469">
        <v>59.04</v>
      </c>
    </row>
    <row r="3470" spans="1:8" x14ac:dyDescent="0.25">
      <c r="A3470" s="1">
        <v>43184.690972222219</v>
      </c>
      <c r="B3470">
        <v>234</v>
      </c>
      <c r="D3470">
        <v>0.91</v>
      </c>
      <c r="F3470">
        <v>0.09</v>
      </c>
      <c r="H3470">
        <v>58.03</v>
      </c>
    </row>
    <row r="3471" spans="1:8" x14ac:dyDescent="0.25">
      <c r="A3471" s="1">
        <v>43184.694444444445</v>
      </c>
      <c r="B3471">
        <v>230</v>
      </c>
      <c r="D3471">
        <v>0.91</v>
      </c>
      <c r="F3471">
        <v>0.09</v>
      </c>
      <c r="H3471">
        <v>56.03</v>
      </c>
    </row>
    <row r="3472" spans="1:8" x14ac:dyDescent="0.25">
      <c r="A3472" s="1">
        <v>43184.697916666664</v>
      </c>
      <c r="B3472">
        <v>227</v>
      </c>
      <c r="D3472">
        <v>0.87</v>
      </c>
      <c r="F3472">
        <v>0.09</v>
      </c>
      <c r="H3472">
        <v>58.04</v>
      </c>
    </row>
    <row r="3473" spans="1:8" x14ac:dyDescent="0.25">
      <c r="A3473" s="1">
        <v>43184.701388888891</v>
      </c>
      <c r="B3473">
        <v>227</v>
      </c>
      <c r="D3473">
        <v>0.88</v>
      </c>
      <c r="F3473">
        <v>0.09</v>
      </c>
      <c r="H3473">
        <v>56.04</v>
      </c>
    </row>
    <row r="3474" spans="1:8" x14ac:dyDescent="0.25">
      <c r="A3474" s="1">
        <v>43184.704861111109</v>
      </c>
      <c r="B3474">
        <v>227</v>
      </c>
      <c r="D3474">
        <v>0.88</v>
      </c>
      <c r="F3474">
        <v>0.09</v>
      </c>
      <c r="H3474">
        <v>56.04</v>
      </c>
    </row>
    <row r="3475" spans="1:8" x14ac:dyDescent="0.25">
      <c r="A3475" s="1">
        <v>43184.708333333336</v>
      </c>
      <c r="B3475">
        <v>237</v>
      </c>
      <c r="D3475">
        <v>0.89</v>
      </c>
      <c r="F3475">
        <v>0.09</v>
      </c>
      <c r="H3475">
        <v>56.03</v>
      </c>
    </row>
    <row r="3476" spans="1:8" x14ac:dyDescent="0.25">
      <c r="A3476" s="1">
        <v>43184.711805555555</v>
      </c>
      <c r="B3476">
        <v>237</v>
      </c>
      <c r="D3476">
        <v>1.02</v>
      </c>
      <c r="F3476">
        <v>0.11</v>
      </c>
      <c r="H3476">
        <v>61.03</v>
      </c>
    </row>
    <row r="3477" spans="1:8" x14ac:dyDescent="0.25">
      <c r="A3477" s="1">
        <v>43184.715277777781</v>
      </c>
      <c r="B3477">
        <v>245</v>
      </c>
      <c r="D3477">
        <v>0.99</v>
      </c>
      <c r="F3477">
        <v>0.11</v>
      </c>
      <c r="H3477">
        <v>59.04</v>
      </c>
    </row>
    <row r="3478" spans="1:8" x14ac:dyDescent="0.25">
      <c r="A3478" s="1">
        <v>43184.71875</v>
      </c>
      <c r="B3478">
        <v>239</v>
      </c>
      <c r="D3478">
        <v>0.88</v>
      </c>
      <c r="F3478">
        <v>0.09</v>
      </c>
      <c r="H3478">
        <v>58.04</v>
      </c>
    </row>
    <row r="3479" spans="1:8" x14ac:dyDescent="0.25">
      <c r="A3479" s="1">
        <v>43184.722222222219</v>
      </c>
      <c r="B3479">
        <v>236</v>
      </c>
      <c r="D3479">
        <v>0.93</v>
      </c>
      <c r="F3479">
        <v>0.1</v>
      </c>
      <c r="H3479">
        <v>59.04</v>
      </c>
    </row>
    <row r="3480" spans="1:8" x14ac:dyDescent="0.25">
      <c r="A3480" s="1">
        <v>43184.725694444445</v>
      </c>
      <c r="B3480">
        <v>237</v>
      </c>
      <c r="D3480">
        <v>0.86</v>
      </c>
      <c r="F3480">
        <v>0.09</v>
      </c>
      <c r="H3480">
        <v>58.04</v>
      </c>
    </row>
    <row r="3481" spans="1:8" x14ac:dyDescent="0.25">
      <c r="A3481" s="1">
        <v>43184.729166666664</v>
      </c>
      <c r="B3481">
        <v>235</v>
      </c>
      <c r="D3481">
        <v>0.88</v>
      </c>
      <c r="F3481">
        <v>0.09</v>
      </c>
      <c r="H3481">
        <v>57.04</v>
      </c>
    </row>
    <row r="3482" spans="1:8" x14ac:dyDescent="0.25">
      <c r="A3482" s="1">
        <v>43184.732638888891</v>
      </c>
      <c r="B3482">
        <v>234</v>
      </c>
      <c r="D3482">
        <v>0.86</v>
      </c>
      <c r="F3482">
        <v>0.09</v>
      </c>
      <c r="H3482">
        <v>59.03</v>
      </c>
    </row>
    <row r="3483" spans="1:8" x14ac:dyDescent="0.25">
      <c r="A3483" s="1">
        <v>43184.736111111109</v>
      </c>
      <c r="B3483">
        <v>234</v>
      </c>
      <c r="D3483">
        <v>0.87</v>
      </c>
      <c r="F3483">
        <v>0.09</v>
      </c>
      <c r="H3483">
        <v>60.04</v>
      </c>
    </row>
    <row r="3484" spans="1:8" x14ac:dyDescent="0.25">
      <c r="A3484" s="1">
        <v>43184.739583333336</v>
      </c>
      <c r="B3484">
        <v>237</v>
      </c>
      <c r="D3484">
        <v>0.91</v>
      </c>
      <c r="F3484">
        <v>0.1</v>
      </c>
      <c r="H3484">
        <v>58.03</v>
      </c>
    </row>
    <row r="3485" spans="1:8" x14ac:dyDescent="0.25">
      <c r="A3485" s="1">
        <v>43184.743055555555</v>
      </c>
      <c r="B3485">
        <v>238</v>
      </c>
      <c r="D3485">
        <v>0.9</v>
      </c>
      <c r="F3485">
        <v>0.09</v>
      </c>
      <c r="H3485">
        <v>59.03</v>
      </c>
    </row>
    <row r="3486" spans="1:8" x14ac:dyDescent="0.25">
      <c r="A3486" s="1">
        <v>43184.746527777781</v>
      </c>
      <c r="B3486">
        <v>237</v>
      </c>
      <c r="D3486">
        <v>0.9</v>
      </c>
      <c r="F3486">
        <v>0.09</v>
      </c>
      <c r="H3486">
        <v>58.03</v>
      </c>
    </row>
    <row r="3487" spans="1:8" x14ac:dyDescent="0.25">
      <c r="A3487" s="1">
        <v>43184.75</v>
      </c>
      <c r="B3487">
        <v>238</v>
      </c>
      <c r="D3487">
        <v>0.92</v>
      </c>
      <c r="F3487">
        <v>0.1</v>
      </c>
      <c r="H3487">
        <v>58.04</v>
      </c>
    </row>
    <row r="3488" spans="1:8" x14ac:dyDescent="0.25">
      <c r="A3488" s="1">
        <v>43184.753472222219</v>
      </c>
      <c r="B3488">
        <v>245</v>
      </c>
      <c r="D3488">
        <v>0.97</v>
      </c>
      <c r="F3488">
        <v>0.11</v>
      </c>
      <c r="H3488">
        <v>57.03</v>
      </c>
    </row>
    <row r="3489" spans="1:8" x14ac:dyDescent="0.25">
      <c r="A3489" s="1">
        <v>43184.756944444445</v>
      </c>
      <c r="B3489">
        <v>243</v>
      </c>
      <c r="D3489">
        <v>0.96</v>
      </c>
      <c r="F3489">
        <v>0.1</v>
      </c>
      <c r="H3489">
        <v>58.03</v>
      </c>
    </row>
    <row r="3490" spans="1:8" x14ac:dyDescent="0.25">
      <c r="A3490" s="1">
        <v>43184.760416666664</v>
      </c>
      <c r="B3490">
        <v>251</v>
      </c>
      <c r="D3490">
        <v>0.94</v>
      </c>
      <c r="F3490">
        <v>0.11</v>
      </c>
      <c r="H3490">
        <v>59.03</v>
      </c>
    </row>
    <row r="3491" spans="1:8" x14ac:dyDescent="0.25">
      <c r="A3491" s="1">
        <v>43184.763888888891</v>
      </c>
      <c r="B3491">
        <v>252</v>
      </c>
      <c r="D3491">
        <v>0.93</v>
      </c>
      <c r="F3491">
        <v>0.11</v>
      </c>
      <c r="H3491">
        <v>60.03</v>
      </c>
    </row>
    <row r="3492" spans="1:8" x14ac:dyDescent="0.25">
      <c r="A3492" s="1">
        <v>43184.767361111109</v>
      </c>
      <c r="B3492">
        <v>251</v>
      </c>
      <c r="D3492">
        <v>0.96</v>
      </c>
      <c r="F3492">
        <v>0.11</v>
      </c>
      <c r="H3492">
        <v>58.04</v>
      </c>
    </row>
    <row r="3493" spans="1:8" x14ac:dyDescent="0.25">
      <c r="A3493" s="1">
        <v>43184.770833333336</v>
      </c>
      <c r="B3493">
        <v>252</v>
      </c>
      <c r="D3493">
        <v>0.95</v>
      </c>
      <c r="F3493">
        <v>0.11</v>
      </c>
      <c r="H3493">
        <v>59.03</v>
      </c>
    </row>
    <row r="3494" spans="1:8" x14ac:dyDescent="0.25">
      <c r="A3494" s="1">
        <v>43184.774305555555</v>
      </c>
      <c r="B3494">
        <v>258</v>
      </c>
      <c r="D3494">
        <v>0.97</v>
      </c>
      <c r="F3494">
        <v>0.11</v>
      </c>
      <c r="H3494">
        <v>59.03</v>
      </c>
    </row>
    <row r="3495" spans="1:8" x14ac:dyDescent="0.25">
      <c r="A3495" s="1">
        <v>43184.777777777781</v>
      </c>
      <c r="B3495">
        <v>258</v>
      </c>
      <c r="D3495">
        <v>0.94</v>
      </c>
      <c r="F3495">
        <v>0.11</v>
      </c>
      <c r="H3495">
        <v>60.04</v>
      </c>
    </row>
    <row r="3496" spans="1:8" x14ac:dyDescent="0.25">
      <c r="A3496" s="1">
        <v>43184.78125</v>
      </c>
      <c r="B3496">
        <v>256</v>
      </c>
      <c r="D3496">
        <v>0.95</v>
      </c>
      <c r="F3496">
        <v>0.11</v>
      </c>
      <c r="H3496">
        <v>61.04</v>
      </c>
    </row>
    <row r="3497" spans="1:8" x14ac:dyDescent="0.25">
      <c r="A3497" s="1">
        <v>43184.784722222219</v>
      </c>
      <c r="B3497">
        <v>257</v>
      </c>
      <c r="D3497">
        <v>0.94</v>
      </c>
      <c r="F3497">
        <v>0.11</v>
      </c>
      <c r="H3497">
        <v>59.03</v>
      </c>
    </row>
    <row r="3498" spans="1:8" x14ac:dyDescent="0.25">
      <c r="A3498" s="1">
        <v>43184.788194444445</v>
      </c>
      <c r="B3498">
        <v>257</v>
      </c>
      <c r="D3498">
        <v>0.94</v>
      </c>
      <c r="F3498">
        <v>0.11</v>
      </c>
      <c r="H3498">
        <v>59.03</v>
      </c>
    </row>
    <row r="3499" spans="1:8" x14ac:dyDescent="0.25">
      <c r="A3499" s="1">
        <v>43184.791666666664</v>
      </c>
      <c r="B3499">
        <v>259</v>
      </c>
      <c r="D3499">
        <v>0.96</v>
      </c>
      <c r="F3499">
        <v>0.11</v>
      </c>
      <c r="H3499">
        <v>61.04</v>
      </c>
    </row>
    <row r="3500" spans="1:8" x14ac:dyDescent="0.25">
      <c r="A3500" s="1">
        <v>43184.795138888891</v>
      </c>
      <c r="B3500">
        <v>258</v>
      </c>
      <c r="D3500">
        <v>0.97</v>
      </c>
      <c r="F3500">
        <v>0.11</v>
      </c>
      <c r="H3500">
        <v>60.03</v>
      </c>
    </row>
    <row r="3501" spans="1:8" x14ac:dyDescent="0.25">
      <c r="A3501" s="1">
        <v>43184.798611111109</v>
      </c>
      <c r="B3501">
        <v>256</v>
      </c>
      <c r="D3501">
        <v>0.94</v>
      </c>
      <c r="F3501">
        <v>0.11</v>
      </c>
      <c r="H3501">
        <v>59.03</v>
      </c>
    </row>
    <row r="3502" spans="1:8" x14ac:dyDescent="0.25">
      <c r="A3502" s="1">
        <v>43184.802083333336</v>
      </c>
      <c r="B3502">
        <v>256</v>
      </c>
      <c r="D3502">
        <v>0.94</v>
      </c>
      <c r="F3502">
        <v>0.11</v>
      </c>
      <c r="H3502">
        <v>61.03</v>
      </c>
    </row>
    <row r="3503" spans="1:8" x14ac:dyDescent="0.25">
      <c r="A3503" s="1">
        <v>43184.805555555555</v>
      </c>
      <c r="B3503">
        <v>253</v>
      </c>
      <c r="D3503">
        <v>0.94</v>
      </c>
      <c r="F3503">
        <v>0.11</v>
      </c>
      <c r="H3503">
        <v>60.03</v>
      </c>
    </row>
    <row r="3504" spans="1:8" x14ac:dyDescent="0.25">
      <c r="A3504" s="1">
        <v>43184.809027777781</v>
      </c>
      <c r="B3504">
        <v>250</v>
      </c>
      <c r="D3504">
        <v>0.95</v>
      </c>
      <c r="F3504">
        <v>0.11</v>
      </c>
      <c r="H3504">
        <v>59.03</v>
      </c>
    </row>
    <row r="3505" spans="1:8" x14ac:dyDescent="0.25">
      <c r="A3505" s="1">
        <v>43184.8125</v>
      </c>
      <c r="B3505">
        <v>253</v>
      </c>
      <c r="D3505">
        <v>0.95</v>
      </c>
      <c r="F3505">
        <v>0.11</v>
      </c>
      <c r="H3505">
        <v>59.03</v>
      </c>
    </row>
    <row r="3506" spans="1:8" x14ac:dyDescent="0.25">
      <c r="A3506" s="1">
        <v>43184.815972222219</v>
      </c>
      <c r="B3506">
        <v>254</v>
      </c>
      <c r="D3506">
        <v>0.96</v>
      </c>
      <c r="F3506">
        <v>0.11</v>
      </c>
      <c r="H3506">
        <v>59.03</v>
      </c>
    </row>
    <row r="3507" spans="1:8" x14ac:dyDescent="0.25">
      <c r="A3507" s="1">
        <v>43184.819444444445</v>
      </c>
      <c r="B3507">
        <v>254</v>
      </c>
      <c r="D3507">
        <v>0.95</v>
      </c>
      <c r="F3507">
        <v>0.11</v>
      </c>
      <c r="H3507">
        <v>59.03</v>
      </c>
    </row>
    <row r="3508" spans="1:8" x14ac:dyDescent="0.25">
      <c r="A3508" s="1">
        <v>43184.822916666664</v>
      </c>
      <c r="B3508">
        <v>253</v>
      </c>
      <c r="D3508">
        <v>0.94</v>
      </c>
      <c r="F3508">
        <v>0.11</v>
      </c>
      <c r="H3508">
        <v>60.03</v>
      </c>
    </row>
    <row r="3509" spans="1:8" x14ac:dyDescent="0.25">
      <c r="A3509" s="1">
        <v>43184.826388888891</v>
      </c>
      <c r="B3509">
        <v>252</v>
      </c>
      <c r="D3509">
        <v>0.97</v>
      </c>
      <c r="F3509">
        <v>0.11</v>
      </c>
      <c r="H3509">
        <v>60.03</v>
      </c>
    </row>
    <row r="3510" spans="1:8" x14ac:dyDescent="0.25">
      <c r="A3510" s="1">
        <v>43184.829861111109</v>
      </c>
      <c r="B3510">
        <v>252</v>
      </c>
      <c r="D3510">
        <v>0.95</v>
      </c>
      <c r="F3510">
        <v>0.11</v>
      </c>
      <c r="H3510">
        <v>60.03</v>
      </c>
    </row>
    <row r="3511" spans="1:8" x14ac:dyDescent="0.25">
      <c r="A3511" s="1">
        <v>43184.833333333336</v>
      </c>
      <c r="B3511">
        <v>257</v>
      </c>
      <c r="D3511">
        <v>0.96</v>
      </c>
      <c r="F3511">
        <v>0.11</v>
      </c>
      <c r="H3511">
        <v>60.04</v>
      </c>
    </row>
    <row r="3512" spans="1:8" x14ac:dyDescent="0.25">
      <c r="A3512" s="1">
        <v>43184.836805555555</v>
      </c>
      <c r="B3512">
        <v>254</v>
      </c>
      <c r="D3512">
        <v>0.94</v>
      </c>
      <c r="F3512">
        <v>0.11</v>
      </c>
      <c r="H3512">
        <v>60.03</v>
      </c>
    </row>
    <row r="3513" spans="1:8" x14ac:dyDescent="0.25">
      <c r="A3513" s="1">
        <v>43184.840277777781</v>
      </c>
      <c r="B3513">
        <v>249</v>
      </c>
      <c r="D3513">
        <v>0.96</v>
      </c>
      <c r="F3513">
        <v>0.11</v>
      </c>
      <c r="H3513">
        <v>58.03</v>
      </c>
    </row>
    <row r="3514" spans="1:8" x14ac:dyDescent="0.25">
      <c r="A3514" s="1">
        <v>43184.84375</v>
      </c>
      <c r="B3514">
        <v>239</v>
      </c>
      <c r="D3514">
        <v>0.95</v>
      </c>
      <c r="F3514">
        <v>0.1</v>
      </c>
      <c r="H3514">
        <v>57.03</v>
      </c>
    </row>
    <row r="3515" spans="1:8" x14ac:dyDescent="0.25">
      <c r="A3515" s="1">
        <v>43184.847222222219</v>
      </c>
      <c r="B3515">
        <v>241</v>
      </c>
      <c r="D3515">
        <v>0.95</v>
      </c>
      <c r="F3515">
        <v>0.1</v>
      </c>
      <c r="H3515">
        <v>57.04</v>
      </c>
    </row>
    <row r="3516" spans="1:8" x14ac:dyDescent="0.25">
      <c r="A3516" s="1">
        <v>43184.850694444445</v>
      </c>
      <c r="B3516">
        <v>244</v>
      </c>
      <c r="D3516">
        <v>0.93</v>
      </c>
      <c r="F3516">
        <v>0.1</v>
      </c>
      <c r="H3516">
        <v>59.03</v>
      </c>
    </row>
    <row r="3517" spans="1:8" x14ac:dyDescent="0.25">
      <c r="A3517" s="1">
        <v>43184.854166666664</v>
      </c>
      <c r="B3517">
        <v>238</v>
      </c>
      <c r="D3517">
        <v>0.88</v>
      </c>
      <c r="F3517">
        <v>0.09</v>
      </c>
      <c r="H3517">
        <v>57.03</v>
      </c>
    </row>
    <row r="3518" spans="1:8" x14ac:dyDescent="0.25">
      <c r="A3518" s="1">
        <v>43184.857638888891</v>
      </c>
      <c r="B3518">
        <v>237</v>
      </c>
      <c r="D3518">
        <v>0.87</v>
      </c>
      <c r="F3518">
        <v>0.09</v>
      </c>
      <c r="H3518">
        <v>58.04</v>
      </c>
    </row>
    <row r="3519" spans="1:8" x14ac:dyDescent="0.25">
      <c r="A3519" s="1">
        <v>43184.861111111109</v>
      </c>
      <c r="B3519">
        <v>235</v>
      </c>
      <c r="D3519">
        <v>0.9</v>
      </c>
      <c r="F3519">
        <v>0.09</v>
      </c>
      <c r="H3519">
        <v>58.03</v>
      </c>
    </row>
    <row r="3520" spans="1:8" x14ac:dyDescent="0.25">
      <c r="A3520" s="1">
        <v>43184.864583333336</v>
      </c>
      <c r="B3520">
        <v>231</v>
      </c>
      <c r="D3520">
        <v>0.91</v>
      </c>
      <c r="F3520">
        <v>0.09</v>
      </c>
      <c r="H3520">
        <v>57.03</v>
      </c>
    </row>
    <row r="3521" spans="1:8" x14ac:dyDescent="0.25">
      <c r="A3521" s="1">
        <v>43184.868055555555</v>
      </c>
      <c r="B3521">
        <v>229</v>
      </c>
      <c r="D3521">
        <v>0.89</v>
      </c>
      <c r="F3521">
        <v>0.09</v>
      </c>
      <c r="H3521">
        <v>57.03</v>
      </c>
    </row>
    <row r="3522" spans="1:8" x14ac:dyDescent="0.25">
      <c r="A3522" s="1">
        <v>43184.871527777781</v>
      </c>
      <c r="B3522">
        <v>226</v>
      </c>
      <c r="D3522">
        <v>0.89</v>
      </c>
      <c r="F3522">
        <v>0.09</v>
      </c>
      <c r="H3522">
        <v>56.04</v>
      </c>
    </row>
    <row r="3523" spans="1:8" x14ac:dyDescent="0.25">
      <c r="A3523" s="1">
        <v>43184.875</v>
      </c>
      <c r="B3523">
        <v>226</v>
      </c>
      <c r="D3523">
        <v>0.9</v>
      </c>
      <c r="F3523">
        <v>0.09</v>
      </c>
      <c r="H3523">
        <v>56.03</v>
      </c>
    </row>
    <row r="3524" spans="1:8" x14ac:dyDescent="0.25">
      <c r="A3524" s="1">
        <v>43184.878472222219</v>
      </c>
      <c r="B3524">
        <v>224</v>
      </c>
      <c r="D3524">
        <v>0.89</v>
      </c>
      <c r="F3524">
        <v>0.09</v>
      </c>
      <c r="H3524">
        <v>57.03</v>
      </c>
    </row>
    <row r="3525" spans="1:8" x14ac:dyDescent="0.25">
      <c r="A3525" s="1">
        <v>43184.881944444445</v>
      </c>
      <c r="B3525">
        <v>226</v>
      </c>
      <c r="D3525">
        <v>0.89</v>
      </c>
      <c r="F3525">
        <v>0.09</v>
      </c>
      <c r="H3525">
        <v>55.03</v>
      </c>
    </row>
    <row r="3526" spans="1:8" x14ac:dyDescent="0.25">
      <c r="A3526" s="1">
        <v>43184.885416666664</v>
      </c>
      <c r="B3526">
        <v>223</v>
      </c>
      <c r="D3526">
        <v>0.87</v>
      </c>
      <c r="F3526">
        <v>0.08</v>
      </c>
      <c r="H3526">
        <v>53.03</v>
      </c>
    </row>
    <row r="3527" spans="1:8" x14ac:dyDescent="0.25">
      <c r="A3527" s="1">
        <v>43184.888888888891</v>
      </c>
      <c r="B3527">
        <v>222</v>
      </c>
      <c r="D3527">
        <v>0.86</v>
      </c>
      <c r="F3527">
        <v>0.08</v>
      </c>
      <c r="H3527">
        <v>56.03</v>
      </c>
    </row>
    <row r="3528" spans="1:8" x14ac:dyDescent="0.25">
      <c r="A3528" s="1">
        <v>43184.892361111109</v>
      </c>
      <c r="B3528">
        <v>220</v>
      </c>
      <c r="D3528">
        <v>0.88</v>
      </c>
      <c r="F3528">
        <v>0.08</v>
      </c>
      <c r="H3528">
        <v>55.03</v>
      </c>
    </row>
    <row r="3529" spans="1:8" x14ac:dyDescent="0.25">
      <c r="A3529" s="1">
        <v>43184.895833333336</v>
      </c>
      <c r="B3529">
        <v>217</v>
      </c>
      <c r="D3529">
        <v>0.87</v>
      </c>
      <c r="F3529">
        <v>0.08</v>
      </c>
      <c r="H3529">
        <v>57.04</v>
      </c>
    </row>
    <row r="3530" spans="1:8" x14ac:dyDescent="0.25">
      <c r="A3530" s="1">
        <v>43184.899305555555</v>
      </c>
      <c r="B3530">
        <v>227</v>
      </c>
      <c r="D3530">
        <v>0.91</v>
      </c>
      <c r="F3530">
        <v>0.09</v>
      </c>
      <c r="H3530">
        <v>54.03</v>
      </c>
    </row>
    <row r="3531" spans="1:8" x14ac:dyDescent="0.25">
      <c r="A3531" s="1">
        <v>43184.902777777781</v>
      </c>
      <c r="B3531">
        <v>223</v>
      </c>
      <c r="D3531">
        <v>0.86</v>
      </c>
      <c r="F3531">
        <v>0.08</v>
      </c>
      <c r="H3531">
        <v>56.03</v>
      </c>
    </row>
    <row r="3532" spans="1:8" x14ac:dyDescent="0.25">
      <c r="A3532" s="1">
        <v>43184.90625</v>
      </c>
      <c r="B3532">
        <v>213</v>
      </c>
      <c r="D3532">
        <v>0.82</v>
      </c>
      <c r="F3532">
        <v>7.0000000000000007E-2</v>
      </c>
      <c r="H3532">
        <v>55.03</v>
      </c>
    </row>
    <row r="3533" spans="1:8" x14ac:dyDescent="0.25">
      <c r="A3533" s="1">
        <v>43184.909722222219</v>
      </c>
      <c r="B3533">
        <v>212</v>
      </c>
      <c r="D3533">
        <v>0.82</v>
      </c>
      <c r="F3533">
        <v>7.0000000000000007E-2</v>
      </c>
      <c r="H3533">
        <v>55.03</v>
      </c>
    </row>
    <row r="3534" spans="1:8" x14ac:dyDescent="0.25">
      <c r="A3534" s="1">
        <v>43184.913194444445</v>
      </c>
      <c r="B3534">
        <v>210</v>
      </c>
      <c r="D3534">
        <v>0.9</v>
      </c>
      <c r="F3534">
        <v>0.08</v>
      </c>
      <c r="H3534">
        <v>46.03</v>
      </c>
    </row>
    <row r="3535" spans="1:8" x14ac:dyDescent="0.25">
      <c r="A3535" s="1">
        <v>43184.916666666664</v>
      </c>
      <c r="B3535">
        <v>208</v>
      </c>
      <c r="D3535">
        <v>0.87</v>
      </c>
      <c r="F3535">
        <v>0.08</v>
      </c>
      <c r="H3535">
        <v>50.03</v>
      </c>
    </row>
    <row r="3536" spans="1:8" x14ac:dyDescent="0.25">
      <c r="A3536" s="1">
        <v>43184.920138888891</v>
      </c>
      <c r="B3536">
        <v>202</v>
      </c>
      <c r="D3536">
        <v>0.87</v>
      </c>
      <c r="F3536">
        <v>0.08</v>
      </c>
      <c r="H3536">
        <v>50.03</v>
      </c>
    </row>
    <row r="3537" spans="1:8" x14ac:dyDescent="0.25">
      <c r="A3537" s="1">
        <v>43184.923611111109</v>
      </c>
      <c r="B3537">
        <v>198</v>
      </c>
      <c r="D3537">
        <v>0.84</v>
      </c>
      <c r="F3537">
        <v>7.0000000000000007E-2</v>
      </c>
      <c r="H3537">
        <v>46.03</v>
      </c>
    </row>
    <row r="3538" spans="1:8" x14ac:dyDescent="0.25">
      <c r="A3538" s="1">
        <v>43184.927083333336</v>
      </c>
      <c r="B3538">
        <v>198</v>
      </c>
      <c r="D3538">
        <v>0.8</v>
      </c>
      <c r="F3538">
        <v>7.0000000000000007E-2</v>
      </c>
      <c r="H3538">
        <v>47.03</v>
      </c>
    </row>
    <row r="3539" spans="1:8" x14ac:dyDescent="0.25">
      <c r="A3539" s="1">
        <v>43184.930555555555</v>
      </c>
      <c r="B3539">
        <v>198</v>
      </c>
      <c r="D3539">
        <v>0.83</v>
      </c>
      <c r="F3539">
        <v>7.0000000000000007E-2</v>
      </c>
      <c r="H3539">
        <v>46.03</v>
      </c>
    </row>
    <row r="3540" spans="1:8" x14ac:dyDescent="0.25">
      <c r="A3540" s="1">
        <v>43184.934027777781</v>
      </c>
      <c r="B3540">
        <v>200</v>
      </c>
      <c r="D3540">
        <v>0.87</v>
      </c>
      <c r="F3540">
        <v>7.0000000000000007E-2</v>
      </c>
      <c r="H3540">
        <v>45.03</v>
      </c>
    </row>
    <row r="3541" spans="1:8" x14ac:dyDescent="0.25">
      <c r="A3541" s="1">
        <v>43184.9375</v>
      </c>
      <c r="B3541">
        <v>204</v>
      </c>
      <c r="D3541">
        <v>0.87</v>
      </c>
      <c r="F3541">
        <v>7.0000000000000007E-2</v>
      </c>
      <c r="H3541">
        <v>47.03</v>
      </c>
    </row>
    <row r="3542" spans="1:8" x14ac:dyDescent="0.25">
      <c r="A3542" s="1">
        <v>43184.940972222219</v>
      </c>
      <c r="B3542">
        <v>208</v>
      </c>
      <c r="D3542">
        <v>0.85</v>
      </c>
      <c r="F3542">
        <v>7.0000000000000007E-2</v>
      </c>
      <c r="H3542">
        <v>49.04</v>
      </c>
    </row>
    <row r="3543" spans="1:8" x14ac:dyDescent="0.25">
      <c r="A3543" s="1">
        <v>43184.944444444445</v>
      </c>
      <c r="B3543">
        <v>199</v>
      </c>
      <c r="D3543">
        <v>0.82</v>
      </c>
      <c r="F3543">
        <v>7.0000000000000007E-2</v>
      </c>
      <c r="H3543">
        <v>44.03</v>
      </c>
    </row>
    <row r="3544" spans="1:8" x14ac:dyDescent="0.25">
      <c r="A3544" s="1">
        <v>43184.947916666664</v>
      </c>
      <c r="B3544">
        <v>196</v>
      </c>
      <c r="D3544">
        <v>0.84</v>
      </c>
      <c r="F3544">
        <v>7.0000000000000007E-2</v>
      </c>
      <c r="H3544">
        <v>43.13</v>
      </c>
    </row>
    <row r="3545" spans="1:8" x14ac:dyDescent="0.25">
      <c r="A3545" s="1">
        <v>43184.951388888891</v>
      </c>
      <c r="B3545">
        <v>197</v>
      </c>
      <c r="D3545">
        <v>0.83</v>
      </c>
      <c r="F3545">
        <v>7.0000000000000007E-2</v>
      </c>
      <c r="H3545">
        <v>44.13</v>
      </c>
    </row>
    <row r="3546" spans="1:8" x14ac:dyDescent="0.25">
      <c r="A3546" s="1">
        <v>43184.954861111109</v>
      </c>
      <c r="B3546">
        <v>192</v>
      </c>
      <c r="D3546">
        <v>0.82</v>
      </c>
      <c r="F3546">
        <v>0.06</v>
      </c>
      <c r="H3546">
        <v>46.13</v>
      </c>
    </row>
    <row r="3547" spans="1:8" x14ac:dyDescent="0.25">
      <c r="A3547" s="1">
        <v>43184.958333333336</v>
      </c>
      <c r="B3547">
        <v>190</v>
      </c>
      <c r="D3547">
        <v>0.79</v>
      </c>
      <c r="F3547">
        <v>0.06</v>
      </c>
      <c r="H3547">
        <v>45.13</v>
      </c>
    </row>
    <row r="3548" spans="1:8" x14ac:dyDescent="0.25">
      <c r="A3548" s="1">
        <v>43184.961805555555</v>
      </c>
      <c r="B3548">
        <v>186</v>
      </c>
      <c r="D3548">
        <v>0.79</v>
      </c>
      <c r="F3548">
        <v>0.06</v>
      </c>
      <c r="H3548">
        <v>45.13</v>
      </c>
    </row>
    <row r="3549" spans="1:8" x14ac:dyDescent="0.25">
      <c r="A3549" s="1">
        <v>43184.965277777781</v>
      </c>
      <c r="B3549">
        <v>184</v>
      </c>
      <c r="D3549">
        <v>0.8</v>
      </c>
      <c r="F3549">
        <v>0.06</v>
      </c>
      <c r="H3549">
        <v>42.13</v>
      </c>
    </row>
    <row r="3550" spans="1:8" x14ac:dyDescent="0.25">
      <c r="A3550" s="1">
        <v>43184.96875</v>
      </c>
      <c r="B3550">
        <v>177</v>
      </c>
      <c r="D3550">
        <v>0.8</v>
      </c>
      <c r="F3550">
        <v>0.06</v>
      </c>
      <c r="H3550">
        <v>44.13</v>
      </c>
    </row>
    <row r="3551" spans="1:8" x14ac:dyDescent="0.25">
      <c r="A3551" s="1">
        <v>43184.972222222219</v>
      </c>
      <c r="B3551">
        <v>182</v>
      </c>
      <c r="D3551">
        <v>0.79</v>
      </c>
      <c r="F3551">
        <v>0.06</v>
      </c>
      <c r="H3551">
        <v>44.13</v>
      </c>
    </row>
    <row r="3552" spans="1:8" x14ac:dyDescent="0.25">
      <c r="A3552" s="1">
        <v>43184.975694444445</v>
      </c>
      <c r="B3552">
        <v>182</v>
      </c>
      <c r="D3552">
        <v>0.73</v>
      </c>
      <c r="F3552">
        <v>0.05</v>
      </c>
      <c r="H3552">
        <v>45.13</v>
      </c>
    </row>
    <row r="3553" spans="1:8" x14ac:dyDescent="0.25">
      <c r="A3553" s="1">
        <v>43184.979166666664</v>
      </c>
      <c r="B3553">
        <v>178</v>
      </c>
      <c r="D3553">
        <v>0.78</v>
      </c>
      <c r="F3553">
        <v>0.05</v>
      </c>
      <c r="H3553">
        <v>41.13</v>
      </c>
    </row>
    <row r="3554" spans="1:8" x14ac:dyDescent="0.25">
      <c r="A3554" s="1">
        <v>43184.982638888891</v>
      </c>
      <c r="B3554">
        <v>181</v>
      </c>
      <c r="D3554">
        <v>0.8</v>
      </c>
      <c r="F3554">
        <v>0.06</v>
      </c>
      <c r="H3554">
        <v>42.13</v>
      </c>
    </row>
    <row r="3555" spans="1:8" x14ac:dyDescent="0.25">
      <c r="A3555" s="1">
        <v>43184.986111111109</v>
      </c>
      <c r="B3555">
        <v>180</v>
      </c>
      <c r="D3555">
        <v>0.73</v>
      </c>
      <c r="F3555">
        <v>0.05</v>
      </c>
      <c r="H3555">
        <v>43.03</v>
      </c>
    </row>
    <row r="3556" spans="1:8" x14ac:dyDescent="0.25">
      <c r="A3556" s="1">
        <v>43184.989583333336</v>
      </c>
      <c r="B3556">
        <v>179</v>
      </c>
      <c r="D3556">
        <v>0.73</v>
      </c>
      <c r="F3556">
        <v>0.05</v>
      </c>
      <c r="H3556">
        <v>48.03</v>
      </c>
    </row>
    <row r="3557" spans="1:8" x14ac:dyDescent="0.25">
      <c r="A3557" s="1">
        <v>43184.993055555555</v>
      </c>
      <c r="B3557">
        <v>176</v>
      </c>
      <c r="D3557">
        <v>0.75</v>
      </c>
      <c r="F3557">
        <v>0.05</v>
      </c>
      <c r="H3557">
        <v>47.03</v>
      </c>
    </row>
    <row r="3558" spans="1:8" x14ac:dyDescent="0.25">
      <c r="A3558" s="1">
        <v>43184.996527777781</v>
      </c>
      <c r="B3558">
        <v>168</v>
      </c>
      <c r="D3558">
        <v>0.77</v>
      </c>
      <c r="F3558">
        <v>0.05</v>
      </c>
      <c r="H3558">
        <v>39.03</v>
      </c>
    </row>
    <row r="3559" spans="1:8" x14ac:dyDescent="0.25">
      <c r="A3559" s="1">
        <v>43185</v>
      </c>
      <c r="B3559">
        <v>173</v>
      </c>
      <c r="D3559">
        <v>0.72</v>
      </c>
      <c r="F3559">
        <v>0.05</v>
      </c>
      <c r="H3559">
        <v>43.03</v>
      </c>
    </row>
    <row r="3560" spans="1:8" x14ac:dyDescent="0.25">
      <c r="A3560" s="1">
        <v>43185.003472222219</v>
      </c>
      <c r="B3560">
        <v>173</v>
      </c>
      <c r="D3560">
        <v>0.7</v>
      </c>
      <c r="F3560">
        <v>0.05</v>
      </c>
      <c r="H3560">
        <v>48.03</v>
      </c>
    </row>
    <row r="3561" spans="1:8" x14ac:dyDescent="0.25">
      <c r="A3561" s="1">
        <v>43185.006944444445</v>
      </c>
      <c r="B3561">
        <v>171</v>
      </c>
      <c r="D3561">
        <v>0.73</v>
      </c>
      <c r="F3561">
        <v>0.05</v>
      </c>
      <c r="H3561">
        <v>44.03</v>
      </c>
    </row>
    <row r="3562" spans="1:8" x14ac:dyDescent="0.25">
      <c r="A3562" s="1">
        <v>43185.010416666664</v>
      </c>
      <c r="B3562">
        <v>169</v>
      </c>
      <c r="D3562">
        <v>0.69</v>
      </c>
      <c r="F3562">
        <v>0.05</v>
      </c>
      <c r="H3562">
        <v>45.03</v>
      </c>
    </row>
    <row r="3563" spans="1:8" x14ac:dyDescent="0.25">
      <c r="A3563" s="1">
        <v>43185.013888888891</v>
      </c>
      <c r="B3563">
        <v>168</v>
      </c>
      <c r="D3563">
        <v>0.74</v>
      </c>
      <c r="F3563">
        <v>0.05</v>
      </c>
      <c r="H3563">
        <v>46.03</v>
      </c>
    </row>
    <row r="3564" spans="1:8" x14ac:dyDescent="0.25">
      <c r="A3564" s="1">
        <v>43185.017361111109</v>
      </c>
      <c r="B3564">
        <v>162</v>
      </c>
      <c r="D3564">
        <v>0.7</v>
      </c>
      <c r="F3564">
        <v>0.04</v>
      </c>
      <c r="H3564">
        <v>43.03</v>
      </c>
    </row>
    <row r="3565" spans="1:8" x14ac:dyDescent="0.25">
      <c r="A3565" s="1">
        <v>43185.020833333336</v>
      </c>
      <c r="B3565">
        <v>165</v>
      </c>
      <c r="D3565">
        <v>0.74</v>
      </c>
      <c r="F3565">
        <v>0.05</v>
      </c>
      <c r="H3565">
        <v>44.03</v>
      </c>
    </row>
    <row r="3566" spans="1:8" x14ac:dyDescent="0.25">
      <c r="A3566" s="1">
        <v>43185.024305555555</v>
      </c>
      <c r="B3566">
        <v>165</v>
      </c>
      <c r="D3566">
        <v>0.72</v>
      </c>
      <c r="F3566">
        <v>0.05</v>
      </c>
      <c r="H3566">
        <v>45.03</v>
      </c>
    </row>
    <row r="3567" spans="1:8" x14ac:dyDescent="0.25">
      <c r="A3567" s="1">
        <v>43185.027777777781</v>
      </c>
      <c r="B3567">
        <v>155</v>
      </c>
      <c r="D3567">
        <v>0.72</v>
      </c>
      <c r="F3567">
        <v>0.05</v>
      </c>
      <c r="H3567">
        <v>45.03</v>
      </c>
    </row>
    <row r="3568" spans="1:8" x14ac:dyDescent="0.25">
      <c r="A3568" s="1">
        <v>43185.03125</v>
      </c>
      <c r="B3568">
        <v>165</v>
      </c>
      <c r="D3568">
        <v>0.68</v>
      </c>
      <c r="F3568">
        <v>0.04</v>
      </c>
      <c r="H3568">
        <v>48.03</v>
      </c>
    </row>
    <row r="3569" spans="1:8" x14ac:dyDescent="0.25">
      <c r="A3569" s="1">
        <v>43185.034722222219</v>
      </c>
      <c r="B3569">
        <v>165</v>
      </c>
      <c r="D3569">
        <v>0.7</v>
      </c>
      <c r="F3569">
        <v>0.04</v>
      </c>
      <c r="H3569">
        <v>48.03</v>
      </c>
    </row>
    <row r="3570" spans="1:8" x14ac:dyDescent="0.25">
      <c r="A3570" s="1">
        <v>43185.038194444445</v>
      </c>
      <c r="B3570">
        <v>162</v>
      </c>
      <c r="D3570">
        <v>0.69</v>
      </c>
      <c r="F3570">
        <v>0.04</v>
      </c>
      <c r="H3570">
        <v>49.03</v>
      </c>
    </row>
    <row r="3571" spans="1:8" x14ac:dyDescent="0.25">
      <c r="A3571" s="1">
        <v>43185.041666666664</v>
      </c>
      <c r="B3571">
        <v>159</v>
      </c>
      <c r="D3571">
        <v>0.67</v>
      </c>
      <c r="F3571">
        <v>0.04</v>
      </c>
      <c r="H3571">
        <v>48.04</v>
      </c>
    </row>
    <row r="3572" spans="1:8" x14ac:dyDescent="0.25">
      <c r="A3572" s="1">
        <v>43185.045138888891</v>
      </c>
      <c r="B3572">
        <v>159</v>
      </c>
      <c r="D3572">
        <v>0.67</v>
      </c>
      <c r="F3572">
        <v>0.04</v>
      </c>
      <c r="H3572">
        <v>43.03</v>
      </c>
    </row>
    <row r="3573" spans="1:8" x14ac:dyDescent="0.25">
      <c r="A3573" s="1">
        <v>43185.048611111109</v>
      </c>
      <c r="B3573">
        <v>165</v>
      </c>
      <c r="D3573">
        <v>0.75</v>
      </c>
      <c r="F3573">
        <v>0.05</v>
      </c>
      <c r="H3573">
        <v>46.03</v>
      </c>
    </row>
    <row r="3574" spans="1:8" x14ac:dyDescent="0.25">
      <c r="A3574" s="1">
        <v>43185.052083333336</v>
      </c>
      <c r="B3574">
        <v>161</v>
      </c>
      <c r="D3574">
        <v>0.73</v>
      </c>
      <c r="F3574">
        <v>0.04</v>
      </c>
      <c r="H3574">
        <v>43.03</v>
      </c>
    </row>
    <row r="3575" spans="1:8" x14ac:dyDescent="0.25">
      <c r="A3575" s="1">
        <v>43185.055555555555</v>
      </c>
      <c r="B3575">
        <v>161</v>
      </c>
      <c r="D3575">
        <v>0.7</v>
      </c>
      <c r="F3575">
        <v>0.04</v>
      </c>
      <c r="H3575">
        <v>49.03</v>
      </c>
    </row>
    <row r="3576" spans="1:8" x14ac:dyDescent="0.25">
      <c r="A3576" s="1">
        <v>43185.059027777781</v>
      </c>
      <c r="B3576">
        <v>156</v>
      </c>
      <c r="D3576">
        <v>0.68</v>
      </c>
      <c r="F3576">
        <v>0.04</v>
      </c>
      <c r="H3576">
        <v>48.03</v>
      </c>
    </row>
    <row r="3577" spans="1:8" x14ac:dyDescent="0.25">
      <c r="A3577" s="1">
        <v>43185.0625</v>
      </c>
      <c r="B3577">
        <v>160</v>
      </c>
      <c r="D3577">
        <v>0.69</v>
      </c>
      <c r="F3577">
        <v>0.04</v>
      </c>
      <c r="H3577">
        <v>49.03</v>
      </c>
    </row>
    <row r="3578" spans="1:8" x14ac:dyDescent="0.25">
      <c r="A3578" s="1">
        <v>43185.065972222219</v>
      </c>
      <c r="B3578">
        <v>163</v>
      </c>
      <c r="D3578">
        <v>0.7</v>
      </c>
      <c r="F3578">
        <v>0.04</v>
      </c>
      <c r="H3578">
        <v>47.03</v>
      </c>
    </row>
    <row r="3579" spans="1:8" x14ac:dyDescent="0.25">
      <c r="A3579" s="1">
        <v>43185.069444444445</v>
      </c>
      <c r="B3579">
        <v>155</v>
      </c>
      <c r="D3579">
        <v>0.71</v>
      </c>
      <c r="F3579">
        <v>0.04</v>
      </c>
      <c r="H3579">
        <v>45.03</v>
      </c>
    </row>
    <row r="3580" spans="1:8" x14ac:dyDescent="0.25">
      <c r="A3580" s="1">
        <v>43185.072916666664</v>
      </c>
      <c r="B3580">
        <v>152</v>
      </c>
      <c r="D3580">
        <v>0.69</v>
      </c>
      <c r="F3580">
        <v>0.04</v>
      </c>
      <c r="H3580">
        <v>44.03</v>
      </c>
    </row>
    <row r="3581" spans="1:8" x14ac:dyDescent="0.25">
      <c r="A3581" s="1">
        <v>43185.076388888891</v>
      </c>
      <c r="B3581">
        <v>152</v>
      </c>
      <c r="D3581">
        <v>0.53</v>
      </c>
      <c r="F3581">
        <v>0.03</v>
      </c>
      <c r="H3581">
        <v>48.04</v>
      </c>
    </row>
    <row r="3582" spans="1:8" x14ac:dyDescent="0.25">
      <c r="A3582" s="1">
        <v>43185.079861111109</v>
      </c>
      <c r="B3582">
        <v>156</v>
      </c>
      <c r="D3582">
        <v>0.53</v>
      </c>
      <c r="F3582">
        <v>0.03</v>
      </c>
      <c r="H3582">
        <v>46.04</v>
      </c>
    </row>
    <row r="3583" spans="1:8" x14ac:dyDescent="0.25">
      <c r="A3583" s="1">
        <v>43185.083333333336</v>
      </c>
      <c r="B3583">
        <v>151</v>
      </c>
      <c r="D3583">
        <v>0.53</v>
      </c>
      <c r="F3583">
        <v>0.03</v>
      </c>
      <c r="H3583">
        <v>47.04</v>
      </c>
    </row>
    <row r="3584" spans="1:8" x14ac:dyDescent="0.25">
      <c r="A3584" s="1">
        <v>43185.086805555555</v>
      </c>
      <c r="B3584">
        <v>154</v>
      </c>
      <c r="D3584">
        <v>0.68</v>
      </c>
      <c r="F3584">
        <v>0.04</v>
      </c>
      <c r="H3584">
        <v>49.03</v>
      </c>
    </row>
    <row r="3585" spans="1:8" x14ac:dyDescent="0.25">
      <c r="A3585" s="1">
        <v>43185.090277777781</v>
      </c>
      <c r="B3585">
        <v>158</v>
      </c>
      <c r="D3585">
        <v>0.54</v>
      </c>
      <c r="F3585">
        <v>0.03</v>
      </c>
      <c r="H3585">
        <v>49.04</v>
      </c>
    </row>
    <row r="3586" spans="1:8" x14ac:dyDescent="0.25">
      <c r="A3586" s="1">
        <v>43185.09375</v>
      </c>
      <c r="B3586">
        <v>158</v>
      </c>
      <c r="D3586">
        <v>0.68</v>
      </c>
      <c r="F3586">
        <v>0.04</v>
      </c>
      <c r="H3586">
        <v>49.03</v>
      </c>
    </row>
    <row r="3587" spans="1:8" x14ac:dyDescent="0.25">
      <c r="A3587" s="1">
        <v>43185.097222222219</v>
      </c>
      <c r="B3587">
        <v>155</v>
      </c>
      <c r="D3587">
        <v>0.54</v>
      </c>
      <c r="F3587">
        <v>0.03</v>
      </c>
      <c r="H3587">
        <v>51.04</v>
      </c>
    </row>
    <row r="3588" spans="1:8" x14ac:dyDescent="0.25">
      <c r="A3588" s="1">
        <v>43185.100694444445</v>
      </c>
      <c r="B3588">
        <v>156</v>
      </c>
      <c r="D3588">
        <v>0.67</v>
      </c>
      <c r="F3588">
        <v>0.04</v>
      </c>
      <c r="H3588">
        <v>50.03</v>
      </c>
    </row>
    <row r="3589" spans="1:8" x14ac:dyDescent="0.25">
      <c r="A3589" s="1">
        <v>43185.104166666664</v>
      </c>
      <c r="B3589">
        <v>155</v>
      </c>
      <c r="D3589">
        <v>0.69</v>
      </c>
      <c r="F3589">
        <v>0.04</v>
      </c>
      <c r="H3589">
        <v>51.03</v>
      </c>
    </row>
    <row r="3590" spans="1:8" x14ac:dyDescent="0.25">
      <c r="A3590" s="1">
        <v>43185.107638888891</v>
      </c>
      <c r="B3590">
        <v>159</v>
      </c>
      <c r="D3590">
        <v>0.68</v>
      </c>
      <c r="F3590">
        <v>0.04</v>
      </c>
      <c r="H3590">
        <v>51.03</v>
      </c>
    </row>
    <row r="3591" spans="1:8" x14ac:dyDescent="0.25">
      <c r="A3591" s="1">
        <v>43185.111111111109</v>
      </c>
      <c r="B3591">
        <v>159</v>
      </c>
      <c r="D3591">
        <v>0.69</v>
      </c>
      <c r="F3591">
        <v>0.04</v>
      </c>
      <c r="H3591">
        <v>51.03</v>
      </c>
    </row>
    <row r="3592" spans="1:8" x14ac:dyDescent="0.25">
      <c r="A3592" s="1">
        <v>43185.114583333336</v>
      </c>
      <c r="B3592">
        <v>158</v>
      </c>
      <c r="D3592">
        <v>0.69</v>
      </c>
      <c r="F3592">
        <v>0.04</v>
      </c>
      <c r="H3592">
        <v>50.03</v>
      </c>
    </row>
    <row r="3593" spans="1:8" x14ac:dyDescent="0.25">
      <c r="A3593" s="1">
        <v>43185.118055555555</v>
      </c>
      <c r="B3593">
        <v>158</v>
      </c>
      <c r="D3593">
        <v>0.53</v>
      </c>
      <c r="F3593">
        <v>0.03</v>
      </c>
      <c r="H3593">
        <v>49.05</v>
      </c>
    </row>
    <row r="3594" spans="1:8" x14ac:dyDescent="0.25">
      <c r="A3594" s="1">
        <v>43185.121527777781</v>
      </c>
      <c r="B3594">
        <v>152</v>
      </c>
      <c r="D3594">
        <v>0.68</v>
      </c>
      <c r="F3594">
        <v>0.04</v>
      </c>
      <c r="H3594">
        <v>49.03</v>
      </c>
    </row>
    <row r="3595" spans="1:8" x14ac:dyDescent="0.25">
      <c r="A3595" s="1">
        <v>43185.125</v>
      </c>
      <c r="B3595">
        <v>155</v>
      </c>
      <c r="D3595">
        <v>0.54</v>
      </c>
      <c r="F3595">
        <v>0.03</v>
      </c>
      <c r="H3595">
        <v>52.04</v>
      </c>
    </row>
    <row r="3596" spans="1:8" x14ac:dyDescent="0.25">
      <c r="A3596" s="1">
        <v>43185.128472222219</v>
      </c>
      <c r="B3596">
        <v>156</v>
      </c>
      <c r="D3596">
        <v>0.68</v>
      </c>
      <c r="F3596">
        <v>0.04</v>
      </c>
      <c r="H3596">
        <v>51.03</v>
      </c>
    </row>
    <row r="3597" spans="1:8" x14ac:dyDescent="0.25">
      <c r="A3597" s="1">
        <v>43185.131944444445</v>
      </c>
      <c r="B3597">
        <v>142</v>
      </c>
      <c r="D3597">
        <v>0.67</v>
      </c>
      <c r="F3597">
        <v>0.03</v>
      </c>
      <c r="H3597">
        <v>51.03</v>
      </c>
    </row>
    <row r="3598" spans="1:8" x14ac:dyDescent="0.25">
      <c r="A3598" s="1">
        <v>43185.135416666664</v>
      </c>
      <c r="B3598">
        <v>159</v>
      </c>
      <c r="D3598">
        <v>0.67</v>
      </c>
      <c r="F3598">
        <v>0.03</v>
      </c>
      <c r="H3598">
        <v>51.03</v>
      </c>
    </row>
    <row r="3599" spans="1:8" x14ac:dyDescent="0.25">
      <c r="A3599" s="1">
        <v>43185.138888888891</v>
      </c>
      <c r="B3599">
        <v>157</v>
      </c>
      <c r="D3599">
        <v>0.67</v>
      </c>
      <c r="F3599">
        <v>0.04</v>
      </c>
      <c r="H3599">
        <v>51.03</v>
      </c>
    </row>
    <row r="3600" spans="1:8" x14ac:dyDescent="0.25">
      <c r="A3600" s="1">
        <v>43185.142361111109</v>
      </c>
      <c r="B3600">
        <v>157</v>
      </c>
      <c r="D3600">
        <v>0.53</v>
      </c>
      <c r="F3600">
        <v>0.03</v>
      </c>
      <c r="H3600">
        <v>51.05</v>
      </c>
    </row>
    <row r="3601" spans="1:8" x14ac:dyDescent="0.25">
      <c r="A3601" s="1">
        <v>43185.145833333336</v>
      </c>
      <c r="B3601">
        <v>154</v>
      </c>
      <c r="D3601">
        <v>0.69</v>
      </c>
      <c r="F3601">
        <v>0.04</v>
      </c>
      <c r="H3601">
        <v>49.03</v>
      </c>
    </row>
    <row r="3602" spans="1:8" x14ac:dyDescent="0.25">
      <c r="A3602" s="1">
        <v>43185.149305555555</v>
      </c>
      <c r="B3602">
        <v>157</v>
      </c>
      <c r="D3602">
        <v>0.69</v>
      </c>
      <c r="F3602">
        <v>0.04</v>
      </c>
      <c r="H3602">
        <v>49.03</v>
      </c>
    </row>
    <row r="3603" spans="1:8" x14ac:dyDescent="0.25">
      <c r="A3603" s="1">
        <v>43185.152777777781</v>
      </c>
      <c r="B3603">
        <v>155</v>
      </c>
      <c r="D3603">
        <v>0.69</v>
      </c>
      <c r="F3603">
        <v>0.04</v>
      </c>
      <c r="H3603">
        <v>50.03</v>
      </c>
    </row>
    <row r="3604" spans="1:8" x14ac:dyDescent="0.25">
      <c r="A3604" s="1">
        <v>43185.15625</v>
      </c>
      <c r="B3604">
        <v>159</v>
      </c>
      <c r="D3604">
        <v>0.67</v>
      </c>
      <c r="F3604">
        <v>0.04</v>
      </c>
      <c r="H3604">
        <v>48.03</v>
      </c>
    </row>
    <row r="3605" spans="1:8" x14ac:dyDescent="0.25">
      <c r="A3605" s="1">
        <v>43185.159722222219</v>
      </c>
      <c r="B3605">
        <v>156</v>
      </c>
      <c r="D3605">
        <v>0.68</v>
      </c>
      <c r="F3605">
        <v>0.04</v>
      </c>
      <c r="H3605">
        <v>53.03</v>
      </c>
    </row>
    <row r="3606" spans="1:8" x14ac:dyDescent="0.25">
      <c r="A3606" s="1">
        <v>43185.163194444445</v>
      </c>
      <c r="B3606">
        <v>155</v>
      </c>
      <c r="D3606">
        <v>0.67</v>
      </c>
      <c r="F3606">
        <v>0.04</v>
      </c>
      <c r="H3606">
        <v>47.03</v>
      </c>
    </row>
    <row r="3607" spans="1:8" x14ac:dyDescent="0.25">
      <c r="A3607" s="1">
        <v>43185.166666666664</v>
      </c>
      <c r="B3607">
        <v>160</v>
      </c>
      <c r="D3607">
        <v>0.69</v>
      </c>
      <c r="F3607">
        <v>0.04</v>
      </c>
      <c r="H3607">
        <v>52.03</v>
      </c>
    </row>
    <row r="3608" spans="1:8" x14ac:dyDescent="0.25">
      <c r="A3608" s="1">
        <v>43185.170138888891</v>
      </c>
      <c r="B3608">
        <v>160</v>
      </c>
      <c r="D3608">
        <v>0.69</v>
      </c>
      <c r="F3608">
        <v>0.04</v>
      </c>
      <c r="H3608">
        <v>51.03</v>
      </c>
    </row>
    <row r="3609" spans="1:8" x14ac:dyDescent="0.25">
      <c r="A3609" s="1">
        <v>43185.173611111109</v>
      </c>
      <c r="B3609">
        <v>160</v>
      </c>
      <c r="D3609">
        <v>0.54</v>
      </c>
      <c r="F3609">
        <v>0.03</v>
      </c>
      <c r="H3609">
        <v>51.04</v>
      </c>
    </row>
    <row r="3610" spans="1:8" x14ac:dyDescent="0.25">
      <c r="A3610" s="1">
        <v>43185.177083333336</v>
      </c>
      <c r="B3610">
        <v>163</v>
      </c>
      <c r="D3610">
        <v>0.54</v>
      </c>
      <c r="F3610">
        <v>0.03</v>
      </c>
      <c r="H3610">
        <v>52.05</v>
      </c>
    </row>
    <row r="3611" spans="1:8" x14ac:dyDescent="0.25">
      <c r="A3611" s="1">
        <v>43185.180555555555</v>
      </c>
      <c r="B3611">
        <v>161</v>
      </c>
      <c r="D3611">
        <v>0.54</v>
      </c>
      <c r="F3611">
        <v>0.03</v>
      </c>
      <c r="H3611">
        <v>52.04</v>
      </c>
    </row>
    <row r="3612" spans="1:8" x14ac:dyDescent="0.25">
      <c r="A3612" s="1">
        <v>43185.184027777781</v>
      </c>
      <c r="B3612">
        <v>159</v>
      </c>
      <c r="D3612">
        <v>0.7</v>
      </c>
      <c r="F3612">
        <v>0.04</v>
      </c>
      <c r="H3612">
        <v>52.03</v>
      </c>
    </row>
    <row r="3613" spans="1:8" x14ac:dyDescent="0.25">
      <c r="A3613" s="1">
        <v>43185.1875</v>
      </c>
      <c r="B3613">
        <v>159</v>
      </c>
      <c r="D3613">
        <v>0.53</v>
      </c>
      <c r="F3613">
        <v>0.03</v>
      </c>
      <c r="H3613">
        <v>52.04</v>
      </c>
    </row>
    <row r="3614" spans="1:8" x14ac:dyDescent="0.25">
      <c r="A3614" s="1">
        <v>43185.190972222219</v>
      </c>
      <c r="B3614">
        <v>165</v>
      </c>
      <c r="D3614">
        <v>0.69</v>
      </c>
      <c r="F3614">
        <v>0.04</v>
      </c>
      <c r="H3614">
        <v>51.03</v>
      </c>
    </row>
    <row r="3615" spans="1:8" x14ac:dyDescent="0.25">
      <c r="A3615" s="1">
        <v>43185.194444444445</v>
      </c>
      <c r="B3615">
        <v>155</v>
      </c>
      <c r="D3615">
        <v>0.72</v>
      </c>
      <c r="F3615">
        <v>0.04</v>
      </c>
      <c r="H3615">
        <v>48.03</v>
      </c>
    </row>
    <row r="3616" spans="1:8" x14ac:dyDescent="0.25">
      <c r="A3616" s="1">
        <v>43185.197916666664</v>
      </c>
      <c r="B3616">
        <v>161</v>
      </c>
      <c r="D3616">
        <v>0.71</v>
      </c>
      <c r="F3616">
        <v>0.04</v>
      </c>
      <c r="H3616">
        <v>49.03</v>
      </c>
    </row>
    <row r="3617" spans="1:8" x14ac:dyDescent="0.25">
      <c r="A3617" s="1">
        <v>43185.201388888891</v>
      </c>
      <c r="B3617">
        <v>161</v>
      </c>
      <c r="D3617">
        <v>0.69</v>
      </c>
      <c r="F3617">
        <v>0.04</v>
      </c>
      <c r="H3617">
        <v>51.03</v>
      </c>
    </row>
    <row r="3618" spans="1:8" x14ac:dyDescent="0.25">
      <c r="A3618" s="1">
        <v>43185.204861111109</v>
      </c>
      <c r="B3618">
        <v>165</v>
      </c>
      <c r="D3618">
        <v>0.68</v>
      </c>
      <c r="F3618">
        <v>0.04</v>
      </c>
      <c r="H3618">
        <v>52.03</v>
      </c>
    </row>
    <row r="3619" spans="1:8" x14ac:dyDescent="0.25">
      <c r="A3619" s="1">
        <v>43185.208333333336</v>
      </c>
      <c r="B3619">
        <v>172</v>
      </c>
      <c r="D3619">
        <v>0.71</v>
      </c>
      <c r="F3619">
        <v>0.05</v>
      </c>
      <c r="H3619">
        <v>51.03</v>
      </c>
    </row>
    <row r="3620" spans="1:8" x14ac:dyDescent="0.25">
      <c r="A3620" s="1">
        <v>43185.211805555555</v>
      </c>
      <c r="B3620">
        <v>168</v>
      </c>
      <c r="D3620">
        <v>0.7</v>
      </c>
      <c r="F3620">
        <v>0.05</v>
      </c>
      <c r="H3620">
        <v>50.03</v>
      </c>
    </row>
    <row r="3621" spans="1:8" x14ac:dyDescent="0.25">
      <c r="A3621" s="1">
        <v>43185.215277777781</v>
      </c>
      <c r="B3621">
        <v>167</v>
      </c>
      <c r="D3621">
        <v>0.72</v>
      </c>
      <c r="F3621">
        <v>0.05</v>
      </c>
      <c r="H3621">
        <v>48.03</v>
      </c>
    </row>
    <row r="3622" spans="1:8" x14ac:dyDescent="0.25">
      <c r="A3622" s="1">
        <v>43185.21875</v>
      </c>
      <c r="B3622">
        <v>170</v>
      </c>
      <c r="D3622">
        <v>0.78</v>
      </c>
      <c r="F3622">
        <v>0.05</v>
      </c>
      <c r="H3622">
        <v>42.02</v>
      </c>
    </row>
    <row r="3623" spans="1:8" x14ac:dyDescent="0.25">
      <c r="A3623" s="1">
        <v>43185.222222222219</v>
      </c>
      <c r="B3623">
        <v>166</v>
      </c>
      <c r="D3623">
        <v>0.76</v>
      </c>
      <c r="F3623">
        <v>0.05</v>
      </c>
      <c r="H3623">
        <v>47.03</v>
      </c>
    </row>
    <row r="3624" spans="1:8" x14ac:dyDescent="0.25">
      <c r="A3624" s="1">
        <v>43185.225694444445</v>
      </c>
      <c r="B3624">
        <v>179</v>
      </c>
      <c r="D3624">
        <v>0.8</v>
      </c>
      <c r="F3624">
        <v>0.06</v>
      </c>
      <c r="H3624">
        <v>52.03</v>
      </c>
    </row>
    <row r="3625" spans="1:8" x14ac:dyDescent="0.25">
      <c r="A3625" s="1">
        <v>43185.229166666664</v>
      </c>
      <c r="B3625">
        <v>181</v>
      </c>
      <c r="D3625">
        <v>0.78</v>
      </c>
      <c r="F3625">
        <v>0.06</v>
      </c>
      <c r="H3625">
        <v>50.03</v>
      </c>
    </row>
    <row r="3626" spans="1:8" x14ac:dyDescent="0.25">
      <c r="A3626" s="1">
        <v>43185.232638888891</v>
      </c>
      <c r="B3626">
        <v>184</v>
      </c>
      <c r="D3626">
        <v>0.78</v>
      </c>
      <c r="F3626">
        <v>0.06</v>
      </c>
      <c r="H3626">
        <v>49.03</v>
      </c>
    </row>
    <row r="3627" spans="1:8" x14ac:dyDescent="0.25">
      <c r="A3627" s="1">
        <v>43185.236111111109</v>
      </c>
      <c r="B3627">
        <v>196</v>
      </c>
      <c r="D3627">
        <v>0.87</v>
      </c>
      <c r="F3627">
        <v>7.0000000000000007E-2</v>
      </c>
      <c r="H3627">
        <v>54.03</v>
      </c>
    </row>
    <row r="3628" spans="1:8" x14ac:dyDescent="0.25">
      <c r="A3628" s="1">
        <v>43185.239583333336</v>
      </c>
      <c r="B3628">
        <v>202</v>
      </c>
      <c r="D3628">
        <v>0.85</v>
      </c>
      <c r="F3628">
        <v>7.0000000000000007E-2</v>
      </c>
      <c r="H3628">
        <v>52.03</v>
      </c>
    </row>
    <row r="3629" spans="1:8" x14ac:dyDescent="0.25">
      <c r="A3629" s="1">
        <v>43185.243055555555</v>
      </c>
      <c r="B3629">
        <v>204</v>
      </c>
      <c r="D3629">
        <v>0.85</v>
      </c>
      <c r="F3629">
        <v>7.0000000000000007E-2</v>
      </c>
      <c r="H3629">
        <v>52.03</v>
      </c>
    </row>
    <row r="3630" spans="1:8" x14ac:dyDescent="0.25">
      <c r="A3630" s="1">
        <v>43185.246527777781</v>
      </c>
      <c r="B3630">
        <v>202</v>
      </c>
      <c r="D3630">
        <v>0.88</v>
      </c>
      <c r="F3630">
        <v>0.08</v>
      </c>
      <c r="H3630">
        <v>55.03</v>
      </c>
    </row>
    <row r="3631" spans="1:8" x14ac:dyDescent="0.25">
      <c r="A3631" s="1">
        <v>43185.25</v>
      </c>
      <c r="B3631">
        <v>202</v>
      </c>
      <c r="D3631">
        <v>0.85</v>
      </c>
      <c r="F3631">
        <v>7.0000000000000007E-2</v>
      </c>
      <c r="H3631">
        <v>52.03</v>
      </c>
    </row>
    <row r="3632" spans="1:8" x14ac:dyDescent="0.25">
      <c r="A3632" s="1">
        <v>43185.253472222219</v>
      </c>
      <c r="B3632">
        <v>220</v>
      </c>
      <c r="D3632">
        <v>0.85</v>
      </c>
      <c r="F3632">
        <v>0.08</v>
      </c>
      <c r="H3632">
        <v>53.03</v>
      </c>
    </row>
    <row r="3633" spans="1:8" x14ac:dyDescent="0.25">
      <c r="A3633" s="1">
        <v>43185.256944444445</v>
      </c>
      <c r="B3633">
        <v>226</v>
      </c>
      <c r="D3633">
        <v>0.83</v>
      </c>
      <c r="F3633">
        <v>0.08</v>
      </c>
      <c r="H3633">
        <v>55.03</v>
      </c>
    </row>
    <row r="3634" spans="1:8" x14ac:dyDescent="0.25">
      <c r="A3634" s="1">
        <v>43185.260416666664</v>
      </c>
      <c r="B3634">
        <v>228</v>
      </c>
      <c r="D3634">
        <v>0.83</v>
      </c>
      <c r="F3634">
        <v>0.08</v>
      </c>
      <c r="H3634">
        <v>54.04</v>
      </c>
    </row>
    <row r="3635" spans="1:8" x14ac:dyDescent="0.25">
      <c r="A3635" s="1">
        <v>43185.263888888891</v>
      </c>
      <c r="B3635">
        <v>227</v>
      </c>
      <c r="D3635">
        <v>0.88</v>
      </c>
      <c r="F3635">
        <v>0.09</v>
      </c>
      <c r="H3635">
        <v>58.04</v>
      </c>
    </row>
    <row r="3636" spans="1:8" x14ac:dyDescent="0.25">
      <c r="A3636" s="1">
        <v>43185.267361111109</v>
      </c>
      <c r="B3636">
        <v>226</v>
      </c>
      <c r="D3636">
        <v>0.86</v>
      </c>
      <c r="F3636">
        <v>0.08</v>
      </c>
      <c r="H3636">
        <v>55.04</v>
      </c>
    </row>
    <row r="3637" spans="1:8" x14ac:dyDescent="0.25">
      <c r="A3637" s="1">
        <v>43185.270833333336</v>
      </c>
      <c r="B3637">
        <v>230</v>
      </c>
      <c r="D3637">
        <v>0.9</v>
      </c>
      <c r="F3637">
        <v>0.09</v>
      </c>
      <c r="H3637">
        <v>54.03</v>
      </c>
    </row>
    <row r="3638" spans="1:8" x14ac:dyDescent="0.25">
      <c r="A3638" s="1">
        <v>43185.274305555555</v>
      </c>
      <c r="B3638">
        <v>231</v>
      </c>
      <c r="D3638">
        <v>0.92</v>
      </c>
      <c r="F3638">
        <v>0.09</v>
      </c>
      <c r="H3638">
        <v>54.03</v>
      </c>
    </row>
    <row r="3639" spans="1:8" x14ac:dyDescent="0.25">
      <c r="A3639" s="1">
        <v>43185.277777777781</v>
      </c>
      <c r="B3639">
        <v>238</v>
      </c>
      <c r="D3639">
        <v>0.93</v>
      </c>
      <c r="F3639">
        <v>0.1</v>
      </c>
      <c r="H3639">
        <v>50.03</v>
      </c>
    </row>
    <row r="3640" spans="1:8" x14ac:dyDescent="0.25">
      <c r="A3640" s="1">
        <v>43185.28125</v>
      </c>
      <c r="B3640">
        <v>243</v>
      </c>
      <c r="D3640">
        <v>0.95</v>
      </c>
      <c r="F3640">
        <v>0.1</v>
      </c>
      <c r="H3640">
        <v>50.03</v>
      </c>
    </row>
    <row r="3641" spans="1:8" x14ac:dyDescent="0.25">
      <c r="A3641" s="1">
        <v>43185.284722222219</v>
      </c>
      <c r="B3641">
        <v>246</v>
      </c>
      <c r="D3641">
        <v>0.96</v>
      </c>
      <c r="F3641">
        <v>0.11</v>
      </c>
      <c r="H3641">
        <v>51.03</v>
      </c>
    </row>
    <row r="3642" spans="1:8" x14ac:dyDescent="0.25">
      <c r="A3642" s="1">
        <v>43185.288194444445</v>
      </c>
      <c r="B3642">
        <v>244</v>
      </c>
      <c r="D3642">
        <v>0.95</v>
      </c>
      <c r="F3642">
        <v>0.1</v>
      </c>
      <c r="H3642">
        <v>52.03</v>
      </c>
    </row>
    <row r="3643" spans="1:8" x14ac:dyDescent="0.25">
      <c r="A3643" s="1">
        <v>43185.291666666664</v>
      </c>
      <c r="B3643">
        <v>242</v>
      </c>
      <c r="D3643">
        <v>0.97</v>
      </c>
      <c r="F3643">
        <v>0.1</v>
      </c>
      <c r="H3643">
        <v>56.03</v>
      </c>
    </row>
    <row r="3644" spans="1:8" x14ac:dyDescent="0.25">
      <c r="A3644" s="1">
        <v>43185.295138888891</v>
      </c>
      <c r="B3644">
        <v>241</v>
      </c>
      <c r="D3644">
        <v>0.96</v>
      </c>
      <c r="F3644">
        <v>0.1</v>
      </c>
      <c r="H3644">
        <v>54.03</v>
      </c>
    </row>
    <row r="3645" spans="1:8" x14ac:dyDescent="0.25">
      <c r="A3645" s="1">
        <v>43185.298611111109</v>
      </c>
      <c r="B3645">
        <v>246</v>
      </c>
      <c r="D3645">
        <v>0.96</v>
      </c>
      <c r="F3645">
        <v>0.11</v>
      </c>
      <c r="H3645">
        <v>49.03</v>
      </c>
    </row>
    <row r="3646" spans="1:8" x14ac:dyDescent="0.25">
      <c r="A3646" s="1">
        <v>43185.302083333336</v>
      </c>
      <c r="B3646">
        <v>242</v>
      </c>
      <c r="D3646">
        <v>0.93</v>
      </c>
      <c r="F3646">
        <v>0.1</v>
      </c>
      <c r="H3646">
        <v>52.03</v>
      </c>
    </row>
    <row r="3647" spans="1:8" x14ac:dyDescent="0.25">
      <c r="A3647" s="1">
        <v>43185.305555555555</v>
      </c>
      <c r="B3647">
        <v>239</v>
      </c>
      <c r="D3647">
        <v>0.97</v>
      </c>
      <c r="F3647">
        <v>0.1</v>
      </c>
      <c r="H3647">
        <v>54.03</v>
      </c>
    </row>
    <row r="3648" spans="1:8" x14ac:dyDescent="0.25">
      <c r="A3648" s="1">
        <v>43185.309027777781</v>
      </c>
      <c r="B3648">
        <v>233</v>
      </c>
      <c r="D3648">
        <v>0.86</v>
      </c>
      <c r="F3648">
        <v>0.09</v>
      </c>
      <c r="H3648">
        <v>55.04</v>
      </c>
    </row>
    <row r="3649" spans="1:8" x14ac:dyDescent="0.25">
      <c r="A3649" s="1">
        <v>43185.3125</v>
      </c>
      <c r="B3649">
        <v>232</v>
      </c>
      <c r="D3649">
        <v>0.85</v>
      </c>
      <c r="F3649">
        <v>0.09</v>
      </c>
      <c r="H3649">
        <v>53.04</v>
      </c>
    </row>
    <row r="3650" spans="1:8" x14ac:dyDescent="0.25">
      <c r="A3650" s="1">
        <v>43185.315972222219</v>
      </c>
      <c r="B3650">
        <v>235</v>
      </c>
      <c r="D3650">
        <v>0.9</v>
      </c>
      <c r="F3650">
        <v>0.09</v>
      </c>
      <c r="H3650">
        <v>52.03</v>
      </c>
    </row>
    <row r="3651" spans="1:8" x14ac:dyDescent="0.25">
      <c r="A3651" s="1">
        <v>43185.319444444445</v>
      </c>
      <c r="B3651">
        <v>241</v>
      </c>
      <c r="D3651">
        <v>0.96</v>
      </c>
      <c r="F3651">
        <v>0.1</v>
      </c>
      <c r="H3651">
        <v>48.03</v>
      </c>
    </row>
    <row r="3652" spans="1:8" x14ac:dyDescent="0.25">
      <c r="A3652" s="1">
        <v>43185.322916666664</v>
      </c>
      <c r="B3652">
        <v>237</v>
      </c>
      <c r="D3652">
        <v>0.86</v>
      </c>
      <c r="F3652">
        <v>0.09</v>
      </c>
      <c r="H3652">
        <v>55.04</v>
      </c>
    </row>
    <row r="3653" spans="1:8" x14ac:dyDescent="0.25">
      <c r="A3653" s="1">
        <v>43185.326388888891</v>
      </c>
      <c r="B3653">
        <v>231</v>
      </c>
      <c r="D3653">
        <v>0.89</v>
      </c>
      <c r="F3653">
        <v>0.09</v>
      </c>
      <c r="H3653">
        <v>52.03</v>
      </c>
    </row>
    <row r="3654" spans="1:8" x14ac:dyDescent="0.25">
      <c r="A3654" s="1">
        <v>43185.329861111109</v>
      </c>
      <c r="B3654">
        <v>228</v>
      </c>
      <c r="D3654">
        <v>0.92</v>
      </c>
      <c r="F3654">
        <v>0.09</v>
      </c>
      <c r="H3654">
        <v>53.03</v>
      </c>
    </row>
    <row r="3655" spans="1:8" x14ac:dyDescent="0.25">
      <c r="A3655" s="1">
        <v>43185.333333333336</v>
      </c>
      <c r="B3655">
        <v>225</v>
      </c>
      <c r="D3655">
        <v>0.92</v>
      </c>
      <c r="F3655">
        <v>0.09</v>
      </c>
      <c r="H3655">
        <v>54.03</v>
      </c>
    </row>
    <row r="3656" spans="1:8" x14ac:dyDescent="0.25">
      <c r="A3656" s="1">
        <v>43185.336805555555</v>
      </c>
      <c r="B3656">
        <v>221</v>
      </c>
      <c r="D3656">
        <v>0.9</v>
      </c>
      <c r="F3656">
        <v>0.09</v>
      </c>
      <c r="H3656">
        <v>57.03</v>
      </c>
    </row>
    <row r="3657" spans="1:8" x14ac:dyDescent="0.25">
      <c r="A3657" s="1">
        <v>43185.340277777781</v>
      </c>
      <c r="B3657">
        <v>220</v>
      </c>
      <c r="D3657">
        <v>0.84</v>
      </c>
      <c r="F3657">
        <v>0.08</v>
      </c>
      <c r="H3657">
        <v>56.04</v>
      </c>
    </row>
    <row r="3658" spans="1:8" x14ac:dyDescent="0.25">
      <c r="A3658" s="1">
        <v>43185.34375</v>
      </c>
      <c r="B3658">
        <v>218</v>
      </c>
      <c r="D3658">
        <v>0.85</v>
      </c>
      <c r="F3658">
        <v>0.08</v>
      </c>
      <c r="H3658">
        <v>55.04</v>
      </c>
    </row>
    <row r="3659" spans="1:8" x14ac:dyDescent="0.25">
      <c r="A3659" s="1">
        <v>43185.347222222219</v>
      </c>
      <c r="B3659">
        <v>217</v>
      </c>
      <c r="D3659">
        <v>0.84</v>
      </c>
      <c r="F3659">
        <v>0.08</v>
      </c>
      <c r="H3659">
        <v>56.04</v>
      </c>
    </row>
    <row r="3660" spans="1:8" x14ac:dyDescent="0.25">
      <c r="A3660" s="1">
        <v>43185.350694444445</v>
      </c>
      <c r="B3660">
        <v>215</v>
      </c>
      <c r="D3660">
        <v>0.84</v>
      </c>
      <c r="F3660">
        <v>0.08</v>
      </c>
      <c r="H3660">
        <v>56.04</v>
      </c>
    </row>
    <row r="3661" spans="1:8" x14ac:dyDescent="0.25">
      <c r="A3661" s="1">
        <v>43185.354166666664</v>
      </c>
      <c r="B3661">
        <v>212</v>
      </c>
      <c r="D3661">
        <v>0.85</v>
      </c>
      <c r="F3661">
        <v>0.08</v>
      </c>
      <c r="H3661">
        <v>54.03</v>
      </c>
    </row>
    <row r="3662" spans="1:8" x14ac:dyDescent="0.25">
      <c r="A3662" s="1">
        <v>43185.357638888891</v>
      </c>
      <c r="B3662">
        <v>212</v>
      </c>
      <c r="D3662">
        <v>0.84</v>
      </c>
      <c r="F3662">
        <v>0.08</v>
      </c>
      <c r="H3662">
        <v>56.03</v>
      </c>
    </row>
    <row r="3663" spans="1:8" x14ac:dyDescent="0.25">
      <c r="A3663" s="1">
        <v>43185.361111111109</v>
      </c>
      <c r="B3663">
        <v>219</v>
      </c>
      <c r="D3663">
        <v>0.88</v>
      </c>
      <c r="F3663">
        <v>0.08</v>
      </c>
      <c r="H3663">
        <v>54.04</v>
      </c>
    </row>
    <row r="3664" spans="1:8" x14ac:dyDescent="0.25">
      <c r="A3664" s="1">
        <v>43185.364583333336</v>
      </c>
      <c r="B3664">
        <v>216</v>
      </c>
      <c r="D3664">
        <v>0.83</v>
      </c>
      <c r="F3664">
        <v>0.08</v>
      </c>
      <c r="H3664">
        <v>58.04</v>
      </c>
    </row>
    <row r="3665" spans="1:8" x14ac:dyDescent="0.25">
      <c r="A3665" s="1">
        <v>43185.368055555555</v>
      </c>
      <c r="B3665">
        <v>215</v>
      </c>
      <c r="D3665">
        <v>0.85</v>
      </c>
      <c r="F3665">
        <v>0.08</v>
      </c>
      <c r="H3665">
        <v>57.03</v>
      </c>
    </row>
    <row r="3666" spans="1:8" x14ac:dyDescent="0.25">
      <c r="A3666" s="1">
        <v>43185.371527777781</v>
      </c>
      <c r="B3666">
        <v>217</v>
      </c>
      <c r="D3666">
        <v>0.83</v>
      </c>
      <c r="F3666">
        <v>0.08</v>
      </c>
      <c r="H3666">
        <v>54.03</v>
      </c>
    </row>
    <row r="3667" spans="1:8" x14ac:dyDescent="0.25">
      <c r="A3667" s="1">
        <v>43185.375</v>
      </c>
      <c r="B3667">
        <v>217</v>
      </c>
      <c r="D3667">
        <v>0.86</v>
      </c>
      <c r="F3667">
        <v>0.08</v>
      </c>
      <c r="H3667">
        <v>55.04</v>
      </c>
    </row>
    <row r="3668" spans="1:8" x14ac:dyDescent="0.25">
      <c r="A3668" s="1">
        <v>43185.378472222219</v>
      </c>
      <c r="B3668">
        <v>212</v>
      </c>
      <c r="D3668">
        <v>0.86</v>
      </c>
      <c r="F3668">
        <v>0.08</v>
      </c>
      <c r="H3668">
        <v>54.04</v>
      </c>
    </row>
    <row r="3669" spans="1:8" x14ac:dyDescent="0.25">
      <c r="A3669" s="1">
        <v>43185.381944444445</v>
      </c>
      <c r="B3669">
        <v>213</v>
      </c>
      <c r="D3669">
        <v>0.86</v>
      </c>
      <c r="F3669">
        <v>0.08</v>
      </c>
      <c r="H3669">
        <v>52.03</v>
      </c>
    </row>
    <row r="3670" spans="1:8" x14ac:dyDescent="0.25">
      <c r="A3670" s="1">
        <v>43185.385416666664</v>
      </c>
      <c r="B3670">
        <v>209</v>
      </c>
      <c r="D3670">
        <v>0.86</v>
      </c>
      <c r="F3670">
        <v>0.08</v>
      </c>
      <c r="H3670">
        <v>49.03</v>
      </c>
    </row>
    <row r="3671" spans="1:8" x14ac:dyDescent="0.25">
      <c r="A3671" s="1">
        <v>43185.388888888891</v>
      </c>
      <c r="B3671">
        <v>214</v>
      </c>
      <c r="D3671">
        <v>0.84</v>
      </c>
      <c r="F3671">
        <v>0.08</v>
      </c>
      <c r="H3671">
        <v>53.03</v>
      </c>
    </row>
    <row r="3672" spans="1:8" x14ac:dyDescent="0.25">
      <c r="A3672" s="1">
        <v>43185.392361111109</v>
      </c>
      <c r="B3672">
        <v>217</v>
      </c>
      <c r="D3672">
        <v>0.83</v>
      </c>
      <c r="F3672">
        <v>0.08</v>
      </c>
      <c r="H3672">
        <v>54.03</v>
      </c>
    </row>
    <row r="3673" spans="1:8" x14ac:dyDescent="0.25">
      <c r="A3673" s="1">
        <v>43185.395833333336</v>
      </c>
      <c r="B3673">
        <v>216</v>
      </c>
      <c r="D3673">
        <v>0.85</v>
      </c>
      <c r="F3673">
        <v>0.08</v>
      </c>
      <c r="H3673">
        <v>54.04</v>
      </c>
    </row>
    <row r="3674" spans="1:8" x14ac:dyDescent="0.25">
      <c r="A3674" s="1">
        <v>43185.399305555555</v>
      </c>
      <c r="B3674">
        <v>212</v>
      </c>
      <c r="D3674">
        <v>0.83</v>
      </c>
      <c r="F3674">
        <v>7.0000000000000007E-2</v>
      </c>
      <c r="H3674">
        <v>53.04</v>
      </c>
    </row>
    <row r="3675" spans="1:8" x14ac:dyDescent="0.25">
      <c r="A3675" s="1">
        <v>43185.402777777781</v>
      </c>
      <c r="B3675">
        <v>215</v>
      </c>
      <c r="D3675">
        <v>0.85</v>
      </c>
      <c r="F3675">
        <v>0.08</v>
      </c>
      <c r="H3675">
        <v>51.03</v>
      </c>
    </row>
    <row r="3676" spans="1:8" x14ac:dyDescent="0.25">
      <c r="A3676" s="1">
        <v>43185.40625</v>
      </c>
      <c r="B3676">
        <v>215</v>
      </c>
      <c r="D3676">
        <v>0.87</v>
      </c>
      <c r="F3676">
        <v>0.08</v>
      </c>
      <c r="H3676">
        <v>52.03</v>
      </c>
    </row>
    <row r="3677" spans="1:8" x14ac:dyDescent="0.25">
      <c r="A3677" s="1">
        <v>43185.409722222219</v>
      </c>
      <c r="B3677">
        <v>210</v>
      </c>
      <c r="D3677">
        <v>0.86</v>
      </c>
      <c r="F3677">
        <v>0.08</v>
      </c>
      <c r="H3677">
        <v>51.03</v>
      </c>
    </row>
    <row r="3678" spans="1:8" x14ac:dyDescent="0.25">
      <c r="A3678" s="1">
        <v>43185.413194444445</v>
      </c>
      <c r="B3678">
        <v>215</v>
      </c>
      <c r="D3678">
        <v>0.86</v>
      </c>
      <c r="F3678">
        <v>0.08</v>
      </c>
      <c r="H3678">
        <v>52.03</v>
      </c>
    </row>
    <row r="3679" spans="1:8" x14ac:dyDescent="0.25">
      <c r="A3679" s="1">
        <v>43185.416666666664</v>
      </c>
      <c r="B3679">
        <v>218</v>
      </c>
      <c r="D3679">
        <v>0.86</v>
      </c>
      <c r="F3679">
        <v>0.08</v>
      </c>
      <c r="H3679">
        <v>54.03</v>
      </c>
    </row>
    <row r="3680" spans="1:8" x14ac:dyDescent="0.25">
      <c r="A3680" s="1">
        <v>43185.420138888891</v>
      </c>
      <c r="B3680">
        <v>214</v>
      </c>
      <c r="D3680">
        <v>0.86</v>
      </c>
      <c r="F3680">
        <v>0.08</v>
      </c>
      <c r="H3680">
        <v>54.03</v>
      </c>
    </row>
    <row r="3681" spans="1:8" x14ac:dyDescent="0.25">
      <c r="A3681" s="1">
        <v>43185.423611111109</v>
      </c>
      <c r="B3681">
        <v>222</v>
      </c>
      <c r="D3681">
        <v>0.95</v>
      </c>
      <c r="F3681">
        <v>0.09</v>
      </c>
      <c r="H3681">
        <v>51.03</v>
      </c>
    </row>
    <row r="3682" spans="1:8" x14ac:dyDescent="0.25">
      <c r="A3682" s="1">
        <v>43185.427083333336</v>
      </c>
      <c r="B3682">
        <v>219</v>
      </c>
      <c r="D3682">
        <v>0.87</v>
      </c>
      <c r="F3682">
        <v>0.08</v>
      </c>
      <c r="H3682">
        <v>53.04</v>
      </c>
    </row>
    <row r="3683" spans="1:8" x14ac:dyDescent="0.25">
      <c r="A3683" s="1">
        <v>43185.430555555555</v>
      </c>
      <c r="B3683">
        <v>214</v>
      </c>
      <c r="D3683">
        <v>0.86</v>
      </c>
      <c r="F3683">
        <v>0.08</v>
      </c>
      <c r="H3683">
        <v>51.03</v>
      </c>
    </row>
    <row r="3684" spans="1:8" x14ac:dyDescent="0.25">
      <c r="A3684" s="1">
        <v>43185.434027777781</v>
      </c>
      <c r="B3684">
        <v>208</v>
      </c>
      <c r="D3684">
        <v>0.84</v>
      </c>
      <c r="F3684">
        <v>7.0000000000000007E-2</v>
      </c>
      <c r="H3684">
        <v>50.03</v>
      </c>
    </row>
    <row r="3685" spans="1:8" x14ac:dyDescent="0.25">
      <c r="A3685" s="1">
        <v>43185.4375</v>
      </c>
      <c r="B3685">
        <v>206</v>
      </c>
      <c r="D3685">
        <v>0.85</v>
      </c>
      <c r="F3685">
        <v>7.0000000000000007E-2</v>
      </c>
      <c r="H3685">
        <v>49.03</v>
      </c>
    </row>
    <row r="3686" spans="1:8" x14ac:dyDescent="0.25">
      <c r="A3686" s="1">
        <v>43185.440972222219</v>
      </c>
      <c r="B3686">
        <v>207</v>
      </c>
      <c r="D3686">
        <v>0.85</v>
      </c>
      <c r="F3686">
        <v>7.0000000000000007E-2</v>
      </c>
      <c r="H3686">
        <v>49.03</v>
      </c>
    </row>
    <row r="3687" spans="1:8" x14ac:dyDescent="0.25">
      <c r="A3687" s="1">
        <v>43185.444444444445</v>
      </c>
      <c r="B3687">
        <v>207</v>
      </c>
      <c r="D3687">
        <v>0.86</v>
      </c>
      <c r="F3687">
        <v>7.0000000000000007E-2</v>
      </c>
      <c r="H3687">
        <v>52.03</v>
      </c>
    </row>
    <row r="3688" spans="1:8" x14ac:dyDescent="0.25">
      <c r="A3688" s="1">
        <v>43185.447916666664</v>
      </c>
      <c r="B3688">
        <v>209</v>
      </c>
      <c r="D3688">
        <v>0.85</v>
      </c>
      <c r="F3688">
        <v>0.08</v>
      </c>
      <c r="H3688">
        <v>51.03</v>
      </c>
    </row>
    <row r="3689" spans="1:8" x14ac:dyDescent="0.25">
      <c r="A3689" s="1">
        <v>43185.451388888891</v>
      </c>
      <c r="B3689">
        <v>211</v>
      </c>
      <c r="D3689">
        <v>0.88</v>
      </c>
      <c r="F3689">
        <v>0.08</v>
      </c>
      <c r="H3689">
        <v>48.03</v>
      </c>
    </row>
    <row r="3690" spans="1:8" x14ac:dyDescent="0.25">
      <c r="A3690" s="1">
        <v>43185.454861111109</v>
      </c>
      <c r="B3690">
        <v>211</v>
      </c>
      <c r="D3690">
        <v>0.86</v>
      </c>
      <c r="F3690">
        <v>0.08</v>
      </c>
      <c r="H3690">
        <v>51.03</v>
      </c>
    </row>
    <row r="3691" spans="1:8" x14ac:dyDescent="0.25">
      <c r="A3691" s="1">
        <v>43185.458333333336</v>
      </c>
      <c r="B3691">
        <v>209</v>
      </c>
      <c r="D3691">
        <v>0.86</v>
      </c>
      <c r="F3691">
        <v>0.08</v>
      </c>
      <c r="H3691">
        <v>51.03</v>
      </c>
    </row>
    <row r="3692" spans="1:8" x14ac:dyDescent="0.25">
      <c r="A3692" s="1">
        <v>43185.461805555555</v>
      </c>
      <c r="B3692">
        <v>206</v>
      </c>
      <c r="D3692">
        <v>0.83</v>
      </c>
      <c r="F3692">
        <v>7.0000000000000007E-2</v>
      </c>
      <c r="H3692">
        <v>50.03</v>
      </c>
    </row>
    <row r="3693" spans="1:8" x14ac:dyDescent="0.25">
      <c r="A3693" s="1">
        <v>43185.465277777781</v>
      </c>
      <c r="B3693">
        <v>206</v>
      </c>
      <c r="D3693">
        <v>0.84</v>
      </c>
      <c r="F3693">
        <v>7.0000000000000007E-2</v>
      </c>
      <c r="H3693">
        <v>51.03</v>
      </c>
    </row>
    <row r="3694" spans="1:8" x14ac:dyDescent="0.25">
      <c r="A3694" s="1">
        <v>43185.46875</v>
      </c>
      <c r="B3694">
        <v>204</v>
      </c>
      <c r="D3694">
        <v>0.85</v>
      </c>
      <c r="F3694">
        <v>7.0000000000000007E-2</v>
      </c>
      <c r="H3694">
        <v>49.03</v>
      </c>
    </row>
    <row r="3695" spans="1:8" x14ac:dyDescent="0.25">
      <c r="A3695" s="1">
        <v>43185.472222222219</v>
      </c>
      <c r="B3695">
        <v>204</v>
      </c>
      <c r="D3695">
        <v>0.88</v>
      </c>
      <c r="F3695">
        <v>7.0000000000000007E-2</v>
      </c>
      <c r="H3695">
        <v>48.03</v>
      </c>
    </row>
    <row r="3696" spans="1:8" x14ac:dyDescent="0.25">
      <c r="A3696" s="1">
        <v>43185.475694444445</v>
      </c>
      <c r="B3696">
        <v>206</v>
      </c>
      <c r="D3696">
        <v>0.87</v>
      </c>
      <c r="F3696">
        <v>0.08</v>
      </c>
      <c r="H3696">
        <v>50.03</v>
      </c>
    </row>
    <row r="3697" spans="1:8" x14ac:dyDescent="0.25">
      <c r="A3697" s="1">
        <v>43185.479166666664</v>
      </c>
      <c r="B3697">
        <v>207</v>
      </c>
      <c r="D3697">
        <v>0.87</v>
      </c>
      <c r="F3697">
        <v>0.08</v>
      </c>
      <c r="H3697">
        <v>48.03</v>
      </c>
    </row>
    <row r="3698" spans="1:8" x14ac:dyDescent="0.25">
      <c r="A3698" s="1">
        <v>43185.482638888891</v>
      </c>
      <c r="B3698">
        <v>203</v>
      </c>
      <c r="D3698">
        <v>0.84</v>
      </c>
      <c r="F3698">
        <v>7.0000000000000007E-2</v>
      </c>
      <c r="H3698">
        <v>51.03</v>
      </c>
    </row>
    <row r="3699" spans="1:8" x14ac:dyDescent="0.25">
      <c r="A3699" s="1">
        <v>43185.486111111109</v>
      </c>
      <c r="B3699">
        <v>205</v>
      </c>
      <c r="D3699">
        <v>0.84</v>
      </c>
      <c r="F3699">
        <v>7.0000000000000007E-2</v>
      </c>
      <c r="H3699">
        <v>50.03</v>
      </c>
    </row>
    <row r="3700" spans="1:8" x14ac:dyDescent="0.25">
      <c r="A3700" s="1">
        <v>43185.489583333336</v>
      </c>
      <c r="B3700">
        <v>207</v>
      </c>
      <c r="D3700">
        <v>0.86</v>
      </c>
      <c r="F3700">
        <v>7.0000000000000007E-2</v>
      </c>
      <c r="H3700">
        <v>51.03</v>
      </c>
    </row>
    <row r="3701" spans="1:8" x14ac:dyDescent="0.25">
      <c r="A3701" s="1">
        <v>43185.493055555555</v>
      </c>
      <c r="B3701">
        <v>206</v>
      </c>
      <c r="D3701">
        <v>0.86</v>
      </c>
      <c r="F3701">
        <v>7.0000000000000007E-2</v>
      </c>
      <c r="H3701">
        <v>51.03</v>
      </c>
    </row>
    <row r="3702" spans="1:8" x14ac:dyDescent="0.25">
      <c r="A3702" s="1">
        <v>43185.496527777781</v>
      </c>
      <c r="B3702">
        <v>208</v>
      </c>
      <c r="D3702">
        <v>0.85</v>
      </c>
      <c r="F3702">
        <v>7.0000000000000007E-2</v>
      </c>
      <c r="H3702">
        <v>51.03</v>
      </c>
    </row>
    <row r="3703" spans="1:8" x14ac:dyDescent="0.25">
      <c r="A3703" s="1">
        <v>43185.5</v>
      </c>
      <c r="B3703">
        <v>206</v>
      </c>
      <c r="D3703">
        <v>0.85</v>
      </c>
      <c r="F3703">
        <v>7.0000000000000007E-2</v>
      </c>
      <c r="H3703">
        <v>54.03</v>
      </c>
    </row>
    <row r="3704" spans="1:8" x14ac:dyDescent="0.25">
      <c r="A3704" s="1">
        <v>43185.503472222219</v>
      </c>
      <c r="B3704">
        <v>204</v>
      </c>
      <c r="D3704">
        <v>0.84</v>
      </c>
      <c r="F3704">
        <v>7.0000000000000007E-2</v>
      </c>
      <c r="H3704">
        <v>53.03</v>
      </c>
    </row>
    <row r="3705" spans="1:8" x14ac:dyDescent="0.25">
      <c r="A3705" s="1">
        <v>43185.506944444445</v>
      </c>
      <c r="B3705">
        <v>211</v>
      </c>
      <c r="D3705">
        <v>0.86</v>
      </c>
      <c r="F3705">
        <v>0.08</v>
      </c>
      <c r="H3705">
        <v>55.04</v>
      </c>
    </row>
    <row r="3706" spans="1:8" x14ac:dyDescent="0.25">
      <c r="A3706" s="1">
        <v>43185.510416666664</v>
      </c>
      <c r="B3706">
        <v>215</v>
      </c>
      <c r="D3706">
        <v>0.85</v>
      </c>
      <c r="F3706">
        <v>0.08</v>
      </c>
      <c r="H3706">
        <v>57.03</v>
      </c>
    </row>
    <row r="3707" spans="1:8" x14ac:dyDescent="0.25">
      <c r="A3707" s="1">
        <v>43185.513888888891</v>
      </c>
      <c r="B3707">
        <v>216</v>
      </c>
      <c r="D3707">
        <v>0.83</v>
      </c>
      <c r="F3707">
        <v>0.08</v>
      </c>
      <c r="H3707">
        <v>55.03</v>
      </c>
    </row>
    <row r="3708" spans="1:8" x14ac:dyDescent="0.25">
      <c r="A3708" s="1">
        <v>43185.517361111109</v>
      </c>
      <c r="B3708">
        <v>213</v>
      </c>
      <c r="D3708">
        <v>0.84</v>
      </c>
      <c r="F3708">
        <v>0.08</v>
      </c>
      <c r="H3708">
        <v>57.03</v>
      </c>
    </row>
    <row r="3709" spans="1:8" x14ac:dyDescent="0.25">
      <c r="A3709" s="1">
        <v>43185.520833333336</v>
      </c>
      <c r="B3709">
        <v>211</v>
      </c>
      <c r="D3709">
        <v>0.86</v>
      </c>
      <c r="F3709">
        <v>0.08</v>
      </c>
      <c r="H3709">
        <v>57.03</v>
      </c>
    </row>
    <row r="3710" spans="1:8" x14ac:dyDescent="0.25">
      <c r="A3710" s="1">
        <v>43185.524305555555</v>
      </c>
      <c r="B3710">
        <v>210</v>
      </c>
      <c r="D3710">
        <v>0.87</v>
      </c>
      <c r="F3710">
        <v>0.08</v>
      </c>
      <c r="H3710">
        <v>56.03</v>
      </c>
    </row>
    <row r="3711" spans="1:8" x14ac:dyDescent="0.25">
      <c r="A3711" s="1">
        <v>43185.527777777781</v>
      </c>
      <c r="B3711">
        <v>209</v>
      </c>
      <c r="D3711">
        <v>0.86</v>
      </c>
      <c r="F3711">
        <v>0.08</v>
      </c>
      <c r="H3711">
        <v>55.03</v>
      </c>
    </row>
    <row r="3712" spans="1:8" x14ac:dyDescent="0.25">
      <c r="A3712" s="1">
        <v>43185.53125</v>
      </c>
      <c r="B3712">
        <v>211</v>
      </c>
      <c r="D3712">
        <v>0.85</v>
      </c>
      <c r="F3712">
        <v>0.08</v>
      </c>
      <c r="H3712">
        <v>56.03</v>
      </c>
    </row>
    <row r="3713" spans="1:8" x14ac:dyDescent="0.25">
      <c r="A3713" s="1">
        <v>43185.534722222219</v>
      </c>
      <c r="B3713">
        <v>207</v>
      </c>
      <c r="D3713">
        <v>0.87</v>
      </c>
      <c r="F3713">
        <v>0.08</v>
      </c>
      <c r="H3713">
        <v>54.03</v>
      </c>
    </row>
    <row r="3714" spans="1:8" x14ac:dyDescent="0.25">
      <c r="A3714" s="1">
        <v>43185.538194444445</v>
      </c>
      <c r="B3714">
        <v>206</v>
      </c>
      <c r="D3714">
        <v>0.85</v>
      </c>
      <c r="F3714">
        <v>7.0000000000000007E-2</v>
      </c>
      <c r="H3714">
        <v>53.03</v>
      </c>
    </row>
    <row r="3715" spans="1:8" x14ac:dyDescent="0.25">
      <c r="A3715" s="1">
        <v>43185.541666666664</v>
      </c>
      <c r="B3715">
        <v>205</v>
      </c>
      <c r="D3715">
        <v>0.85</v>
      </c>
      <c r="F3715">
        <v>7.0000000000000007E-2</v>
      </c>
      <c r="H3715">
        <v>53.03</v>
      </c>
    </row>
    <row r="3716" spans="1:8" x14ac:dyDescent="0.25">
      <c r="A3716" s="1">
        <v>43185.545138888891</v>
      </c>
      <c r="B3716">
        <v>205</v>
      </c>
      <c r="D3716">
        <v>0.88</v>
      </c>
      <c r="F3716">
        <v>0.08</v>
      </c>
      <c r="H3716">
        <v>52.03</v>
      </c>
    </row>
    <row r="3717" spans="1:8" x14ac:dyDescent="0.25">
      <c r="A3717" s="1">
        <v>43185.548611111109</v>
      </c>
      <c r="B3717">
        <v>204</v>
      </c>
      <c r="D3717">
        <v>0.89</v>
      </c>
      <c r="F3717">
        <v>0.08</v>
      </c>
      <c r="H3717">
        <v>51.03</v>
      </c>
    </row>
    <row r="3718" spans="1:8" x14ac:dyDescent="0.25">
      <c r="A3718" s="1">
        <v>43185.552083333336</v>
      </c>
      <c r="B3718">
        <v>199</v>
      </c>
      <c r="D3718">
        <v>0.88</v>
      </c>
      <c r="F3718">
        <v>7.0000000000000007E-2</v>
      </c>
      <c r="H3718">
        <v>51.03</v>
      </c>
    </row>
    <row r="3719" spans="1:8" x14ac:dyDescent="0.25">
      <c r="A3719" s="1">
        <v>43185.555555555555</v>
      </c>
      <c r="B3719">
        <v>201</v>
      </c>
      <c r="D3719">
        <v>0.85</v>
      </c>
      <c r="F3719">
        <v>7.0000000000000007E-2</v>
      </c>
      <c r="H3719">
        <v>53.03</v>
      </c>
    </row>
    <row r="3720" spans="1:8" x14ac:dyDescent="0.25">
      <c r="A3720" s="1">
        <v>43185.559027777781</v>
      </c>
      <c r="B3720">
        <v>203</v>
      </c>
      <c r="D3720">
        <v>0.86</v>
      </c>
      <c r="F3720">
        <v>7.0000000000000007E-2</v>
      </c>
      <c r="H3720">
        <v>54.03</v>
      </c>
    </row>
    <row r="3721" spans="1:8" x14ac:dyDescent="0.25">
      <c r="A3721" s="1">
        <v>43185.5625</v>
      </c>
      <c r="B3721">
        <v>204</v>
      </c>
      <c r="D3721">
        <v>0.85</v>
      </c>
      <c r="F3721">
        <v>7.0000000000000007E-2</v>
      </c>
      <c r="H3721">
        <v>52.03</v>
      </c>
    </row>
    <row r="3722" spans="1:8" x14ac:dyDescent="0.25">
      <c r="A3722" s="1">
        <v>43185.565972222219</v>
      </c>
      <c r="B3722">
        <v>203</v>
      </c>
      <c r="D3722">
        <v>0.85</v>
      </c>
      <c r="F3722">
        <v>7.0000000000000007E-2</v>
      </c>
      <c r="H3722">
        <v>52.03</v>
      </c>
    </row>
    <row r="3723" spans="1:8" x14ac:dyDescent="0.25">
      <c r="A3723" s="1">
        <v>43185.569444444445</v>
      </c>
      <c r="B3723">
        <v>202</v>
      </c>
      <c r="D3723">
        <v>0.86</v>
      </c>
      <c r="F3723">
        <v>7.0000000000000007E-2</v>
      </c>
      <c r="H3723">
        <v>54.03</v>
      </c>
    </row>
    <row r="3724" spans="1:8" x14ac:dyDescent="0.25">
      <c r="A3724" s="1">
        <v>43185.572916666664</v>
      </c>
      <c r="B3724">
        <v>202</v>
      </c>
      <c r="D3724">
        <v>0.86</v>
      </c>
      <c r="F3724">
        <v>7.0000000000000007E-2</v>
      </c>
      <c r="H3724">
        <v>55.03</v>
      </c>
    </row>
    <row r="3725" spans="1:8" x14ac:dyDescent="0.25">
      <c r="A3725" s="1">
        <v>43185.576388888891</v>
      </c>
      <c r="B3725">
        <v>200</v>
      </c>
      <c r="D3725">
        <v>0.87</v>
      </c>
      <c r="F3725">
        <v>7.0000000000000007E-2</v>
      </c>
      <c r="H3725">
        <v>52.03</v>
      </c>
    </row>
    <row r="3726" spans="1:8" x14ac:dyDescent="0.25">
      <c r="A3726" s="1">
        <v>43185.579861111109</v>
      </c>
      <c r="B3726">
        <v>199</v>
      </c>
      <c r="D3726">
        <v>0.87</v>
      </c>
      <c r="F3726">
        <v>7.0000000000000007E-2</v>
      </c>
      <c r="H3726">
        <v>51.03</v>
      </c>
    </row>
    <row r="3727" spans="1:8" x14ac:dyDescent="0.25">
      <c r="A3727" s="1">
        <v>43185.583333333336</v>
      </c>
      <c r="B3727">
        <v>193</v>
      </c>
      <c r="D3727">
        <v>0.78</v>
      </c>
      <c r="F3727">
        <v>0.06</v>
      </c>
      <c r="H3727">
        <v>52.03</v>
      </c>
    </row>
    <row r="3728" spans="1:8" x14ac:dyDescent="0.25">
      <c r="A3728" s="1">
        <v>43185.586805555555</v>
      </c>
      <c r="B3728">
        <v>192</v>
      </c>
      <c r="D3728">
        <v>0.79</v>
      </c>
      <c r="F3728">
        <v>0.06</v>
      </c>
      <c r="H3728">
        <v>47.03</v>
      </c>
    </row>
    <row r="3729" spans="1:8" x14ac:dyDescent="0.25">
      <c r="A3729" s="1">
        <v>43185.590277777781</v>
      </c>
      <c r="B3729">
        <v>192</v>
      </c>
      <c r="D3729">
        <v>0.79</v>
      </c>
      <c r="F3729">
        <v>0.06</v>
      </c>
      <c r="H3729">
        <v>50.03</v>
      </c>
    </row>
    <row r="3730" spans="1:8" x14ac:dyDescent="0.25">
      <c r="A3730" s="1">
        <v>43185.59375</v>
      </c>
      <c r="B3730">
        <v>192</v>
      </c>
      <c r="D3730">
        <v>0.77</v>
      </c>
      <c r="F3730">
        <v>0.06</v>
      </c>
      <c r="H3730">
        <v>50.03</v>
      </c>
    </row>
    <row r="3731" spans="1:8" x14ac:dyDescent="0.25">
      <c r="A3731" s="1">
        <v>43185.597222222219</v>
      </c>
      <c r="B3731">
        <v>192</v>
      </c>
      <c r="D3731">
        <v>0.82</v>
      </c>
      <c r="F3731">
        <v>0.06</v>
      </c>
      <c r="H3731">
        <v>51.03</v>
      </c>
    </row>
    <row r="3732" spans="1:8" x14ac:dyDescent="0.25">
      <c r="A3732" s="1">
        <v>43185.600694444445</v>
      </c>
      <c r="B3732">
        <v>198</v>
      </c>
      <c r="D3732">
        <v>0.83</v>
      </c>
      <c r="F3732">
        <v>7.0000000000000007E-2</v>
      </c>
      <c r="H3732">
        <v>53.03</v>
      </c>
    </row>
    <row r="3733" spans="1:8" x14ac:dyDescent="0.25">
      <c r="A3733" s="1">
        <v>43185.604166666664</v>
      </c>
      <c r="B3733">
        <v>194</v>
      </c>
      <c r="D3733">
        <v>0.85</v>
      </c>
      <c r="F3733">
        <v>7.0000000000000007E-2</v>
      </c>
      <c r="H3733">
        <v>47.03</v>
      </c>
    </row>
    <row r="3734" spans="1:8" x14ac:dyDescent="0.25">
      <c r="A3734" s="1">
        <v>43185.607638888891</v>
      </c>
      <c r="B3734">
        <v>193</v>
      </c>
      <c r="D3734">
        <v>0.82</v>
      </c>
      <c r="F3734">
        <v>0.06</v>
      </c>
      <c r="H3734">
        <v>48.03</v>
      </c>
    </row>
    <row r="3735" spans="1:8" x14ac:dyDescent="0.25">
      <c r="A3735" s="1">
        <v>43185.611111111109</v>
      </c>
      <c r="B3735">
        <v>200</v>
      </c>
      <c r="D3735">
        <v>0.83</v>
      </c>
      <c r="F3735">
        <v>7.0000000000000007E-2</v>
      </c>
      <c r="H3735">
        <v>55.03</v>
      </c>
    </row>
    <row r="3736" spans="1:8" x14ac:dyDescent="0.25">
      <c r="A3736" s="1">
        <v>43185.614583333336</v>
      </c>
      <c r="B3736">
        <v>204</v>
      </c>
      <c r="D3736">
        <v>0.85</v>
      </c>
      <c r="F3736">
        <v>7.0000000000000007E-2</v>
      </c>
      <c r="H3736">
        <v>54.03</v>
      </c>
    </row>
    <row r="3737" spans="1:8" x14ac:dyDescent="0.25">
      <c r="A3737" s="1">
        <v>43185.618055555555</v>
      </c>
      <c r="B3737">
        <v>193</v>
      </c>
      <c r="D3737">
        <v>0.84</v>
      </c>
      <c r="F3737">
        <v>7.0000000000000007E-2</v>
      </c>
      <c r="H3737">
        <v>46.03</v>
      </c>
    </row>
    <row r="3738" spans="1:8" x14ac:dyDescent="0.25">
      <c r="A3738" s="1">
        <v>43185.621527777781</v>
      </c>
      <c r="B3738">
        <v>191</v>
      </c>
      <c r="D3738">
        <v>0.8</v>
      </c>
      <c r="F3738">
        <v>0.06</v>
      </c>
      <c r="H3738">
        <v>47.03</v>
      </c>
    </row>
    <row r="3739" spans="1:8" x14ac:dyDescent="0.25">
      <c r="A3739" s="1">
        <v>43185.625</v>
      </c>
      <c r="B3739">
        <v>190</v>
      </c>
      <c r="D3739">
        <v>0.82</v>
      </c>
      <c r="F3739">
        <v>0.06</v>
      </c>
      <c r="H3739">
        <v>51.03</v>
      </c>
    </row>
    <row r="3740" spans="1:8" x14ac:dyDescent="0.25">
      <c r="A3740" s="1">
        <v>43185.628472222219</v>
      </c>
      <c r="B3740">
        <v>187</v>
      </c>
      <c r="D3740">
        <v>0.78</v>
      </c>
      <c r="F3740">
        <v>0.06</v>
      </c>
      <c r="H3740">
        <v>51.03</v>
      </c>
    </row>
    <row r="3741" spans="1:8" x14ac:dyDescent="0.25">
      <c r="A3741" s="1">
        <v>43185.631944444445</v>
      </c>
      <c r="B3741">
        <v>192</v>
      </c>
      <c r="D3741">
        <v>0.76</v>
      </c>
      <c r="F3741">
        <v>0.06</v>
      </c>
      <c r="H3741">
        <v>53.04</v>
      </c>
    </row>
    <row r="3742" spans="1:8" x14ac:dyDescent="0.25">
      <c r="A3742" s="1">
        <v>43185.635416666664</v>
      </c>
      <c r="B3742">
        <v>187</v>
      </c>
      <c r="D3742">
        <v>0.85</v>
      </c>
      <c r="F3742">
        <v>0.06</v>
      </c>
      <c r="H3742">
        <v>47.03</v>
      </c>
    </row>
    <row r="3743" spans="1:8" x14ac:dyDescent="0.25">
      <c r="A3743" s="1">
        <v>43185.638888888891</v>
      </c>
      <c r="B3743">
        <v>185</v>
      </c>
      <c r="D3743">
        <v>0.83</v>
      </c>
      <c r="F3743">
        <v>0.06</v>
      </c>
      <c r="H3743">
        <v>51.03</v>
      </c>
    </row>
    <row r="3744" spans="1:8" x14ac:dyDescent="0.25">
      <c r="A3744" s="1">
        <v>43185.642361111109</v>
      </c>
      <c r="B3744">
        <v>188</v>
      </c>
      <c r="D3744">
        <v>0.82</v>
      </c>
      <c r="F3744">
        <v>0.06</v>
      </c>
      <c r="H3744">
        <v>51.03</v>
      </c>
    </row>
    <row r="3745" spans="1:8" x14ac:dyDescent="0.25">
      <c r="A3745" s="1">
        <v>43185.645833333336</v>
      </c>
      <c r="B3745">
        <v>188</v>
      </c>
      <c r="D3745">
        <v>0.83</v>
      </c>
      <c r="F3745">
        <v>0.06</v>
      </c>
      <c r="H3745">
        <v>51.03</v>
      </c>
    </row>
    <row r="3746" spans="1:8" x14ac:dyDescent="0.25">
      <c r="A3746" s="1">
        <v>43185.649305555555</v>
      </c>
      <c r="B3746">
        <v>190</v>
      </c>
      <c r="D3746">
        <v>0.76</v>
      </c>
      <c r="F3746">
        <v>0.06</v>
      </c>
      <c r="H3746">
        <v>52.04</v>
      </c>
    </row>
    <row r="3747" spans="1:8" x14ac:dyDescent="0.25">
      <c r="A3747" s="1">
        <v>43185.652777777781</v>
      </c>
      <c r="B3747">
        <v>188</v>
      </c>
      <c r="D3747">
        <v>0.8</v>
      </c>
      <c r="F3747">
        <v>0.06</v>
      </c>
      <c r="H3747">
        <v>49.03</v>
      </c>
    </row>
    <row r="3748" spans="1:8" x14ac:dyDescent="0.25">
      <c r="A3748" s="1">
        <v>43185.65625</v>
      </c>
      <c r="B3748">
        <v>192</v>
      </c>
      <c r="D3748">
        <v>0.8</v>
      </c>
      <c r="F3748">
        <v>0.06</v>
      </c>
      <c r="H3748">
        <v>52.03</v>
      </c>
    </row>
    <row r="3749" spans="1:8" x14ac:dyDescent="0.25">
      <c r="A3749" s="1">
        <v>43185.659722222219</v>
      </c>
      <c r="B3749">
        <v>191</v>
      </c>
      <c r="D3749">
        <v>0.8</v>
      </c>
      <c r="F3749">
        <v>0.06</v>
      </c>
      <c r="H3749">
        <v>51.03</v>
      </c>
    </row>
    <row r="3750" spans="1:8" x14ac:dyDescent="0.25">
      <c r="A3750" s="1">
        <v>43185.663194444445</v>
      </c>
      <c r="B3750">
        <v>191</v>
      </c>
      <c r="D3750">
        <v>0.79</v>
      </c>
      <c r="F3750">
        <v>0.06</v>
      </c>
      <c r="H3750">
        <v>52.03</v>
      </c>
    </row>
    <row r="3751" spans="1:8" x14ac:dyDescent="0.25">
      <c r="A3751" s="1">
        <v>43185.666666666664</v>
      </c>
      <c r="B3751">
        <v>192</v>
      </c>
      <c r="D3751">
        <v>0.78</v>
      </c>
      <c r="F3751">
        <v>0.06</v>
      </c>
      <c r="H3751">
        <v>53.03</v>
      </c>
    </row>
    <row r="3752" spans="1:8" x14ac:dyDescent="0.25">
      <c r="A3752" s="1">
        <v>43185.670138888891</v>
      </c>
      <c r="B3752">
        <v>191</v>
      </c>
      <c r="D3752">
        <v>0.79</v>
      </c>
      <c r="F3752">
        <v>0.06</v>
      </c>
      <c r="H3752">
        <v>53.03</v>
      </c>
    </row>
    <row r="3753" spans="1:8" x14ac:dyDescent="0.25">
      <c r="A3753" s="1">
        <v>43185.673611111109</v>
      </c>
      <c r="B3753">
        <v>190</v>
      </c>
      <c r="D3753">
        <v>0.79</v>
      </c>
      <c r="F3753">
        <v>0.06</v>
      </c>
      <c r="H3753">
        <v>53.03</v>
      </c>
    </row>
    <row r="3754" spans="1:8" x14ac:dyDescent="0.25">
      <c r="A3754" s="1">
        <v>43185.677083333336</v>
      </c>
      <c r="B3754">
        <v>188</v>
      </c>
      <c r="D3754">
        <v>0.85</v>
      </c>
      <c r="F3754">
        <v>7.0000000000000007E-2</v>
      </c>
      <c r="H3754">
        <v>44.03</v>
      </c>
    </row>
    <row r="3755" spans="1:8" x14ac:dyDescent="0.25">
      <c r="A3755" s="1">
        <v>43185.680555555555</v>
      </c>
      <c r="B3755">
        <v>188</v>
      </c>
      <c r="D3755">
        <v>0.8</v>
      </c>
      <c r="F3755">
        <v>0.06</v>
      </c>
      <c r="H3755">
        <v>52.03</v>
      </c>
    </row>
    <row r="3756" spans="1:8" x14ac:dyDescent="0.25">
      <c r="A3756" s="1">
        <v>43185.684027777781</v>
      </c>
      <c r="B3756">
        <v>193</v>
      </c>
      <c r="D3756">
        <v>0.83</v>
      </c>
      <c r="F3756">
        <v>7.0000000000000007E-2</v>
      </c>
      <c r="H3756">
        <v>51.03</v>
      </c>
    </row>
    <row r="3757" spans="1:8" x14ac:dyDescent="0.25">
      <c r="A3757" s="1">
        <v>43185.6875</v>
      </c>
      <c r="B3757">
        <v>194</v>
      </c>
      <c r="D3757">
        <v>0.83</v>
      </c>
      <c r="F3757">
        <v>7.0000000000000007E-2</v>
      </c>
      <c r="H3757">
        <v>49.03</v>
      </c>
    </row>
    <row r="3758" spans="1:8" x14ac:dyDescent="0.25">
      <c r="A3758" s="1">
        <v>43185.690972222219</v>
      </c>
      <c r="B3758">
        <v>192</v>
      </c>
      <c r="D3758">
        <v>0.84</v>
      </c>
      <c r="F3758">
        <v>7.0000000000000007E-2</v>
      </c>
      <c r="H3758">
        <v>51.03</v>
      </c>
    </row>
    <row r="3759" spans="1:8" x14ac:dyDescent="0.25">
      <c r="A3759" s="1">
        <v>43185.694444444445</v>
      </c>
      <c r="B3759">
        <v>199</v>
      </c>
      <c r="D3759">
        <v>0.87</v>
      </c>
      <c r="F3759">
        <v>7.0000000000000007E-2</v>
      </c>
      <c r="H3759">
        <v>51.03</v>
      </c>
    </row>
    <row r="3760" spans="1:8" x14ac:dyDescent="0.25">
      <c r="A3760" s="1">
        <v>43185.697916666664</v>
      </c>
      <c r="B3760">
        <v>199</v>
      </c>
      <c r="D3760">
        <v>0.88</v>
      </c>
      <c r="F3760">
        <v>7.0000000000000007E-2</v>
      </c>
      <c r="H3760">
        <v>49.03</v>
      </c>
    </row>
    <row r="3761" spans="1:8" x14ac:dyDescent="0.25">
      <c r="A3761" s="1">
        <v>43185.701388888891</v>
      </c>
      <c r="B3761">
        <v>200</v>
      </c>
      <c r="D3761">
        <v>0.86</v>
      </c>
      <c r="F3761">
        <v>7.0000000000000007E-2</v>
      </c>
      <c r="H3761">
        <v>52.03</v>
      </c>
    </row>
    <row r="3762" spans="1:8" x14ac:dyDescent="0.25">
      <c r="A3762" s="1">
        <v>43185.704861111109</v>
      </c>
      <c r="B3762">
        <v>204</v>
      </c>
      <c r="D3762">
        <v>0.86</v>
      </c>
      <c r="F3762">
        <v>7.0000000000000007E-2</v>
      </c>
      <c r="H3762">
        <v>53.03</v>
      </c>
    </row>
    <row r="3763" spans="1:8" x14ac:dyDescent="0.25">
      <c r="A3763" s="1">
        <v>43185.708333333336</v>
      </c>
      <c r="B3763">
        <v>203</v>
      </c>
      <c r="D3763">
        <v>0.85</v>
      </c>
      <c r="F3763">
        <v>7.0000000000000007E-2</v>
      </c>
      <c r="H3763">
        <v>54.03</v>
      </c>
    </row>
    <row r="3764" spans="1:8" x14ac:dyDescent="0.25">
      <c r="A3764" s="1">
        <v>43185.711805555555</v>
      </c>
      <c r="B3764">
        <v>207</v>
      </c>
      <c r="D3764">
        <v>0.83</v>
      </c>
      <c r="F3764">
        <v>7.0000000000000007E-2</v>
      </c>
      <c r="H3764">
        <v>54.03</v>
      </c>
    </row>
    <row r="3765" spans="1:8" x14ac:dyDescent="0.25">
      <c r="A3765" s="1">
        <v>43185.715277777781</v>
      </c>
      <c r="B3765">
        <v>208</v>
      </c>
      <c r="D3765">
        <v>0.83</v>
      </c>
      <c r="F3765">
        <v>7.0000000000000007E-2</v>
      </c>
      <c r="H3765">
        <v>59.04</v>
      </c>
    </row>
    <row r="3766" spans="1:8" x14ac:dyDescent="0.25">
      <c r="A3766" s="1">
        <v>43185.71875</v>
      </c>
      <c r="B3766">
        <v>216</v>
      </c>
      <c r="D3766">
        <v>0.91</v>
      </c>
      <c r="F3766">
        <v>0.08</v>
      </c>
      <c r="H3766">
        <v>53.03</v>
      </c>
    </row>
    <row r="3767" spans="1:8" x14ac:dyDescent="0.25">
      <c r="A3767" s="1">
        <v>43185.722222222219</v>
      </c>
      <c r="B3767">
        <v>222</v>
      </c>
      <c r="D3767">
        <v>0.83</v>
      </c>
      <c r="F3767">
        <v>0.08</v>
      </c>
      <c r="H3767">
        <v>56.03</v>
      </c>
    </row>
    <row r="3768" spans="1:8" x14ac:dyDescent="0.25">
      <c r="A3768" s="1">
        <v>43185.725694444445</v>
      </c>
      <c r="B3768">
        <v>220</v>
      </c>
      <c r="D3768">
        <v>0.94</v>
      </c>
      <c r="F3768">
        <v>0.09</v>
      </c>
      <c r="H3768">
        <v>54.03</v>
      </c>
    </row>
    <row r="3769" spans="1:8" x14ac:dyDescent="0.25">
      <c r="A3769" s="1">
        <v>43185.729166666664</v>
      </c>
      <c r="B3769">
        <v>215</v>
      </c>
      <c r="D3769">
        <v>0.91</v>
      </c>
      <c r="F3769">
        <v>0.08</v>
      </c>
      <c r="H3769">
        <v>51.03</v>
      </c>
    </row>
    <row r="3770" spans="1:8" x14ac:dyDescent="0.25">
      <c r="A3770" s="1">
        <v>43185.732638888891</v>
      </c>
      <c r="B3770">
        <v>221</v>
      </c>
      <c r="D3770">
        <v>0.83</v>
      </c>
      <c r="F3770">
        <v>0.08</v>
      </c>
      <c r="H3770">
        <v>54.03</v>
      </c>
    </row>
    <row r="3771" spans="1:8" x14ac:dyDescent="0.25">
      <c r="A3771" s="1">
        <v>43185.736111111109</v>
      </c>
      <c r="B3771">
        <v>226</v>
      </c>
      <c r="D3771">
        <v>0.87</v>
      </c>
      <c r="F3771">
        <v>0.09</v>
      </c>
      <c r="H3771">
        <v>54.03</v>
      </c>
    </row>
    <row r="3772" spans="1:8" x14ac:dyDescent="0.25">
      <c r="A3772" s="1">
        <v>43185.739583333336</v>
      </c>
      <c r="B3772">
        <v>224</v>
      </c>
      <c r="D3772">
        <v>0.84</v>
      </c>
      <c r="F3772">
        <v>0.08</v>
      </c>
      <c r="H3772">
        <v>56.04</v>
      </c>
    </row>
    <row r="3773" spans="1:8" x14ac:dyDescent="0.25">
      <c r="A3773" s="1">
        <v>43185.743055555555</v>
      </c>
      <c r="B3773">
        <v>223</v>
      </c>
      <c r="D3773">
        <v>0.83</v>
      </c>
      <c r="F3773">
        <v>0.08</v>
      </c>
      <c r="H3773">
        <v>59.03</v>
      </c>
    </row>
    <row r="3774" spans="1:8" x14ac:dyDescent="0.25">
      <c r="A3774" s="1">
        <v>43185.746527777781</v>
      </c>
      <c r="B3774">
        <v>234</v>
      </c>
      <c r="D3774">
        <v>0.96</v>
      </c>
      <c r="F3774">
        <v>0.1</v>
      </c>
      <c r="H3774">
        <v>48.03</v>
      </c>
    </row>
    <row r="3775" spans="1:8" x14ac:dyDescent="0.25">
      <c r="A3775" s="1">
        <v>43185.75</v>
      </c>
      <c r="B3775">
        <v>225</v>
      </c>
      <c r="D3775">
        <v>0.9</v>
      </c>
      <c r="F3775">
        <v>0.09</v>
      </c>
      <c r="H3775">
        <v>51.03</v>
      </c>
    </row>
    <row r="3776" spans="1:8" x14ac:dyDescent="0.25">
      <c r="A3776" s="1">
        <v>43185.753472222219</v>
      </c>
      <c r="B3776">
        <v>229</v>
      </c>
      <c r="D3776">
        <v>0.9</v>
      </c>
      <c r="F3776">
        <v>0.09</v>
      </c>
      <c r="H3776">
        <v>54.03</v>
      </c>
    </row>
    <row r="3777" spans="1:8" x14ac:dyDescent="0.25">
      <c r="A3777" s="1">
        <v>43185.756944444445</v>
      </c>
      <c r="B3777">
        <v>229</v>
      </c>
      <c r="D3777">
        <v>0.9</v>
      </c>
      <c r="F3777">
        <v>0.09</v>
      </c>
      <c r="H3777">
        <v>54.03</v>
      </c>
    </row>
    <row r="3778" spans="1:8" x14ac:dyDescent="0.25">
      <c r="A3778" s="1">
        <v>43185.760416666664</v>
      </c>
      <c r="B3778">
        <v>233</v>
      </c>
      <c r="D3778">
        <v>0.93</v>
      </c>
      <c r="F3778">
        <v>0.1</v>
      </c>
      <c r="H3778">
        <v>54.03</v>
      </c>
    </row>
    <row r="3779" spans="1:8" x14ac:dyDescent="0.25">
      <c r="A3779" s="1">
        <v>43185.763888888891</v>
      </c>
      <c r="B3779">
        <v>236</v>
      </c>
      <c r="D3779">
        <v>0.97</v>
      </c>
      <c r="F3779">
        <v>0.1</v>
      </c>
      <c r="H3779">
        <v>50.03</v>
      </c>
    </row>
    <row r="3780" spans="1:8" x14ac:dyDescent="0.25">
      <c r="A3780" s="1">
        <v>43185.767361111109</v>
      </c>
      <c r="B3780">
        <v>235</v>
      </c>
      <c r="D3780">
        <v>0.96</v>
      </c>
      <c r="F3780">
        <v>0.1</v>
      </c>
      <c r="H3780">
        <v>48.03</v>
      </c>
    </row>
    <row r="3781" spans="1:8" x14ac:dyDescent="0.25">
      <c r="A3781" s="1">
        <v>43185.770833333336</v>
      </c>
      <c r="B3781">
        <v>238</v>
      </c>
      <c r="D3781">
        <v>0.98</v>
      </c>
      <c r="F3781">
        <v>0.1</v>
      </c>
      <c r="H3781">
        <v>48.03</v>
      </c>
    </row>
    <row r="3782" spans="1:8" x14ac:dyDescent="0.25">
      <c r="A3782" s="1">
        <v>43185.774305555555</v>
      </c>
      <c r="B3782">
        <v>231</v>
      </c>
      <c r="D3782">
        <v>0.95</v>
      </c>
      <c r="F3782">
        <v>0.1</v>
      </c>
      <c r="H3782">
        <v>51.03</v>
      </c>
    </row>
    <row r="3783" spans="1:8" x14ac:dyDescent="0.25">
      <c r="A3783" s="1">
        <v>43185.777777777781</v>
      </c>
      <c r="B3783">
        <v>243</v>
      </c>
      <c r="D3783">
        <v>0.95</v>
      </c>
      <c r="F3783">
        <v>0.1</v>
      </c>
      <c r="H3783">
        <v>54.03</v>
      </c>
    </row>
    <row r="3784" spans="1:8" x14ac:dyDescent="0.25">
      <c r="A3784" s="1">
        <v>43185.78125</v>
      </c>
      <c r="B3784">
        <v>246</v>
      </c>
      <c r="D3784">
        <v>0.95</v>
      </c>
      <c r="F3784">
        <v>0.1</v>
      </c>
      <c r="H3784">
        <v>54.03</v>
      </c>
    </row>
    <row r="3785" spans="1:8" x14ac:dyDescent="0.25">
      <c r="A3785" s="1">
        <v>43185.784722222219</v>
      </c>
      <c r="B3785">
        <v>239</v>
      </c>
      <c r="D3785">
        <v>0.97</v>
      </c>
      <c r="F3785">
        <v>0.11</v>
      </c>
      <c r="H3785">
        <v>51.03</v>
      </c>
    </row>
    <row r="3786" spans="1:8" x14ac:dyDescent="0.25">
      <c r="A3786" s="1">
        <v>43185.788194444445</v>
      </c>
      <c r="B3786">
        <v>239</v>
      </c>
      <c r="D3786">
        <v>0.95</v>
      </c>
      <c r="F3786">
        <v>0.1</v>
      </c>
      <c r="H3786">
        <v>54.03</v>
      </c>
    </row>
    <row r="3787" spans="1:8" x14ac:dyDescent="0.25">
      <c r="A3787" s="1">
        <v>43185.791666666664</v>
      </c>
      <c r="B3787">
        <v>236</v>
      </c>
      <c r="D3787">
        <v>0.94</v>
      </c>
      <c r="F3787">
        <v>0.1</v>
      </c>
      <c r="H3787">
        <v>56.03</v>
      </c>
    </row>
    <row r="3788" spans="1:8" x14ac:dyDescent="0.25">
      <c r="A3788" s="1">
        <v>43185.795138888891</v>
      </c>
      <c r="B3788">
        <v>237</v>
      </c>
      <c r="D3788">
        <v>0.98</v>
      </c>
      <c r="F3788">
        <v>0.1</v>
      </c>
      <c r="H3788">
        <v>48.03</v>
      </c>
    </row>
    <row r="3789" spans="1:8" x14ac:dyDescent="0.25">
      <c r="A3789" s="1">
        <v>43185.798611111109</v>
      </c>
      <c r="B3789">
        <v>237</v>
      </c>
      <c r="D3789">
        <v>0.95</v>
      </c>
      <c r="F3789">
        <v>0.1</v>
      </c>
      <c r="H3789">
        <v>50.03</v>
      </c>
    </row>
    <row r="3790" spans="1:8" x14ac:dyDescent="0.25">
      <c r="A3790" s="1">
        <v>43185.802083333336</v>
      </c>
      <c r="B3790">
        <v>243</v>
      </c>
      <c r="D3790">
        <v>0.95</v>
      </c>
      <c r="F3790">
        <v>0.1</v>
      </c>
      <c r="H3790">
        <v>54.03</v>
      </c>
    </row>
    <row r="3791" spans="1:8" x14ac:dyDescent="0.25">
      <c r="A3791" s="1">
        <v>43185.805555555555</v>
      </c>
      <c r="B3791">
        <v>247</v>
      </c>
      <c r="D3791">
        <v>0.99</v>
      </c>
      <c r="F3791">
        <v>0.11</v>
      </c>
      <c r="H3791">
        <v>56.03</v>
      </c>
    </row>
    <row r="3792" spans="1:8" x14ac:dyDescent="0.25">
      <c r="A3792" s="1">
        <v>43185.809027777781</v>
      </c>
      <c r="B3792">
        <v>245</v>
      </c>
      <c r="D3792">
        <v>0.97</v>
      </c>
      <c r="F3792">
        <v>0.11</v>
      </c>
      <c r="H3792">
        <v>53.03</v>
      </c>
    </row>
    <row r="3793" spans="1:8" x14ac:dyDescent="0.25">
      <c r="A3793" s="1">
        <v>43185.8125</v>
      </c>
      <c r="B3793">
        <v>245</v>
      </c>
      <c r="D3793">
        <v>0.94</v>
      </c>
      <c r="F3793">
        <v>0.1</v>
      </c>
      <c r="H3793">
        <v>55.03</v>
      </c>
    </row>
    <row r="3794" spans="1:8" x14ac:dyDescent="0.25">
      <c r="A3794" s="1">
        <v>43185.815972222219</v>
      </c>
      <c r="B3794">
        <v>243</v>
      </c>
      <c r="D3794">
        <v>0.98</v>
      </c>
      <c r="F3794">
        <v>0.11</v>
      </c>
      <c r="H3794">
        <v>53.03</v>
      </c>
    </row>
    <row r="3795" spans="1:8" x14ac:dyDescent="0.25">
      <c r="A3795" s="1">
        <v>43185.819444444445</v>
      </c>
      <c r="B3795">
        <v>238</v>
      </c>
      <c r="D3795">
        <v>0.97</v>
      </c>
      <c r="F3795">
        <v>0.1</v>
      </c>
      <c r="H3795">
        <v>49.03</v>
      </c>
    </row>
    <row r="3796" spans="1:8" x14ac:dyDescent="0.25">
      <c r="A3796" s="1">
        <v>43185.822916666664</v>
      </c>
      <c r="B3796">
        <v>238</v>
      </c>
      <c r="D3796">
        <v>0.92</v>
      </c>
      <c r="F3796">
        <v>0.1</v>
      </c>
      <c r="H3796">
        <v>53.03</v>
      </c>
    </row>
    <row r="3797" spans="1:8" x14ac:dyDescent="0.25">
      <c r="A3797" s="1">
        <v>43185.826388888891</v>
      </c>
      <c r="B3797">
        <v>239</v>
      </c>
      <c r="D3797">
        <v>0.95</v>
      </c>
      <c r="F3797">
        <v>0.1</v>
      </c>
      <c r="H3797">
        <v>54.03</v>
      </c>
    </row>
    <row r="3798" spans="1:8" x14ac:dyDescent="0.25">
      <c r="A3798" s="1">
        <v>43185.829861111109</v>
      </c>
      <c r="B3798">
        <v>246</v>
      </c>
      <c r="D3798">
        <v>0.92</v>
      </c>
      <c r="F3798">
        <v>0.1</v>
      </c>
      <c r="H3798">
        <v>58.03</v>
      </c>
    </row>
    <row r="3799" spans="1:8" x14ac:dyDescent="0.25">
      <c r="A3799" s="1">
        <v>43185.833333333336</v>
      </c>
      <c r="B3799">
        <v>252</v>
      </c>
      <c r="D3799">
        <v>0.95</v>
      </c>
      <c r="F3799">
        <v>0.11</v>
      </c>
      <c r="H3799">
        <v>59.03</v>
      </c>
    </row>
    <row r="3800" spans="1:8" x14ac:dyDescent="0.25">
      <c r="A3800" s="1">
        <v>43185.836805555555</v>
      </c>
      <c r="B3800">
        <v>245</v>
      </c>
      <c r="D3800">
        <v>0.97</v>
      </c>
      <c r="F3800">
        <v>0.11</v>
      </c>
      <c r="H3800">
        <v>52.03</v>
      </c>
    </row>
    <row r="3801" spans="1:8" x14ac:dyDescent="0.25">
      <c r="A3801" s="1">
        <v>43185.840277777781</v>
      </c>
      <c r="B3801">
        <v>233</v>
      </c>
      <c r="D3801">
        <v>0.86</v>
      </c>
      <c r="F3801">
        <v>0.09</v>
      </c>
      <c r="H3801">
        <v>56.04</v>
      </c>
    </row>
    <row r="3802" spans="1:8" x14ac:dyDescent="0.25">
      <c r="A3802" s="1">
        <v>43185.84375</v>
      </c>
      <c r="B3802">
        <v>232</v>
      </c>
      <c r="D3802">
        <v>0.86</v>
      </c>
      <c r="F3802">
        <v>0.09</v>
      </c>
      <c r="H3802">
        <v>59.03</v>
      </c>
    </row>
    <row r="3803" spans="1:8" x14ac:dyDescent="0.25">
      <c r="A3803" s="1">
        <v>43185.847222222219</v>
      </c>
      <c r="B3803">
        <v>223</v>
      </c>
      <c r="D3803">
        <v>0.83</v>
      </c>
      <c r="F3803">
        <v>0.08</v>
      </c>
      <c r="H3803">
        <v>59.03</v>
      </c>
    </row>
    <row r="3804" spans="1:8" x14ac:dyDescent="0.25">
      <c r="A3804" s="1">
        <v>43185.850694444445</v>
      </c>
      <c r="B3804">
        <v>228</v>
      </c>
      <c r="D3804">
        <v>0.87</v>
      </c>
      <c r="F3804">
        <v>0.09</v>
      </c>
      <c r="H3804">
        <v>59.03</v>
      </c>
    </row>
    <row r="3805" spans="1:8" x14ac:dyDescent="0.25">
      <c r="A3805" s="1">
        <v>43185.854166666664</v>
      </c>
      <c r="B3805">
        <v>231</v>
      </c>
      <c r="D3805">
        <v>0.86</v>
      </c>
      <c r="F3805">
        <v>0.09</v>
      </c>
      <c r="H3805">
        <v>59.03</v>
      </c>
    </row>
    <row r="3806" spans="1:8" x14ac:dyDescent="0.25">
      <c r="A3806" s="1">
        <v>43185.857638888891</v>
      </c>
      <c r="B3806">
        <v>230</v>
      </c>
      <c r="D3806">
        <v>0.88</v>
      </c>
      <c r="F3806">
        <v>0.09</v>
      </c>
      <c r="H3806">
        <v>57.04</v>
      </c>
    </row>
    <row r="3807" spans="1:8" x14ac:dyDescent="0.25">
      <c r="A3807" s="1">
        <v>43185.861111111109</v>
      </c>
      <c r="B3807">
        <v>231</v>
      </c>
      <c r="D3807">
        <v>0.86</v>
      </c>
      <c r="F3807">
        <v>0.09</v>
      </c>
      <c r="H3807">
        <v>59.04</v>
      </c>
    </row>
    <row r="3808" spans="1:8" x14ac:dyDescent="0.25">
      <c r="A3808" s="1">
        <v>43185.864583333336</v>
      </c>
      <c r="B3808">
        <v>228</v>
      </c>
      <c r="D3808">
        <v>0.89</v>
      </c>
      <c r="F3808">
        <v>0.09</v>
      </c>
      <c r="H3808">
        <v>58.03</v>
      </c>
    </row>
    <row r="3809" spans="1:8" x14ac:dyDescent="0.25">
      <c r="A3809" s="1">
        <v>43185.868055555555</v>
      </c>
      <c r="B3809">
        <v>226</v>
      </c>
      <c r="D3809">
        <v>0.9</v>
      </c>
      <c r="F3809">
        <v>0.09</v>
      </c>
      <c r="H3809">
        <v>56.03</v>
      </c>
    </row>
    <row r="3810" spans="1:8" x14ac:dyDescent="0.25">
      <c r="A3810" s="1">
        <v>43185.871527777781</v>
      </c>
      <c r="B3810">
        <v>227</v>
      </c>
      <c r="D3810">
        <v>0.92</v>
      </c>
      <c r="F3810">
        <v>0.09</v>
      </c>
      <c r="H3810">
        <v>54.03</v>
      </c>
    </row>
    <row r="3811" spans="1:8" x14ac:dyDescent="0.25">
      <c r="A3811" s="1">
        <v>43185.875</v>
      </c>
      <c r="B3811">
        <v>225</v>
      </c>
      <c r="D3811">
        <v>0.92</v>
      </c>
      <c r="F3811">
        <v>0.09</v>
      </c>
      <c r="H3811">
        <v>55.03</v>
      </c>
    </row>
    <row r="3812" spans="1:8" x14ac:dyDescent="0.25">
      <c r="A3812" s="1">
        <v>43185.878472222219</v>
      </c>
      <c r="B3812">
        <v>218</v>
      </c>
      <c r="D3812">
        <v>0.9</v>
      </c>
      <c r="F3812">
        <v>0.08</v>
      </c>
      <c r="H3812">
        <v>54.03</v>
      </c>
    </row>
    <row r="3813" spans="1:8" x14ac:dyDescent="0.25">
      <c r="A3813" s="1">
        <v>43185.881944444445</v>
      </c>
      <c r="B3813">
        <v>224</v>
      </c>
      <c r="D3813">
        <v>0.92</v>
      </c>
      <c r="F3813">
        <v>0.09</v>
      </c>
      <c r="H3813">
        <v>54.03</v>
      </c>
    </row>
    <row r="3814" spans="1:8" x14ac:dyDescent="0.25">
      <c r="A3814" s="1">
        <v>43185.885416666664</v>
      </c>
      <c r="B3814">
        <v>216</v>
      </c>
      <c r="D3814">
        <v>0.88</v>
      </c>
      <c r="F3814">
        <v>0.08</v>
      </c>
      <c r="H3814">
        <v>54.03</v>
      </c>
    </row>
    <row r="3815" spans="1:8" x14ac:dyDescent="0.25">
      <c r="A3815" s="1">
        <v>43185.888888888891</v>
      </c>
      <c r="B3815">
        <v>213</v>
      </c>
      <c r="D3815">
        <v>0.88</v>
      </c>
      <c r="F3815">
        <v>0.08</v>
      </c>
      <c r="H3815">
        <v>54.03</v>
      </c>
    </row>
    <row r="3816" spans="1:8" x14ac:dyDescent="0.25">
      <c r="A3816" s="1">
        <v>43185.892361111109</v>
      </c>
      <c r="B3816">
        <v>211</v>
      </c>
      <c r="D3816">
        <v>0.85</v>
      </c>
      <c r="F3816">
        <v>0.08</v>
      </c>
      <c r="H3816">
        <v>55.03</v>
      </c>
    </row>
    <row r="3817" spans="1:8" x14ac:dyDescent="0.25">
      <c r="A3817" s="1">
        <v>43185.895833333336</v>
      </c>
      <c r="B3817">
        <v>211</v>
      </c>
      <c r="D3817">
        <v>0.84</v>
      </c>
      <c r="F3817">
        <v>7.0000000000000007E-2</v>
      </c>
      <c r="H3817">
        <v>56.03</v>
      </c>
    </row>
    <row r="3818" spans="1:8" x14ac:dyDescent="0.25">
      <c r="A3818" s="1">
        <v>43185.899305555555</v>
      </c>
      <c r="B3818">
        <v>211</v>
      </c>
      <c r="D3818">
        <v>0.86</v>
      </c>
      <c r="F3818">
        <v>0.08</v>
      </c>
      <c r="H3818">
        <v>57.03</v>
      </c>
    </row>
    <row r="3819" spans="1:8" x14ac:dyDescent="0.25">
      <c r="A3819" s="1">
        <v>43185.902777777781</v>
      </c>
      <c r="B3819">
        <v>205</v>
      </c>
      <c r="D3819">
        <v>0.85</v>
      </c>
      <c r="F3819">
        <v>7.0000000000000007E-2</v>
      </c>
      <c r="H3819">
        <v>53.03</v>
      </c>
    </row>
    <row r="3820" spans="1:8" x14ac:dyDescent="0.25">
      <c r="A3820" s="1">
        <v>43185.90625</v>
      </c>
      <c r="B3820">
        <v>203</v>
      </c>
      <c r="D3820">
        <v>0.85</v>
      </c>
      <c r="F3820">
        <v>7.0000000000000007E-2</v>
      </c>
      <c r="H3820">
        <v>49.03</v>
      </c>
    </row>
    <row r="3821" spans="1:8" x14ac:dyDescent="0.25">
      <c r="A3821" s="1">
        <v>43185.909722222219</v>
      </c>
      <c r="B3821">
        <v>204</v>
      </c>
      <c r="D3821">
        <v>0.85</v>
      </c>
      <c r="F3821">
        <v>7.0000000000000007E-2</v>
      </c>
      <c r="H3821">
        <v>52.03</v>
      </c>
    </row>
    <row r="3822" spans="1:8" x14ac:dyDescent="0.25">
      <c r="A3822" s="1">
        <v>43185.913194444445</v>
      </c>
      <c r="B3822">
        <v>203</v>
      </c>
      <c r="D3822">
        <v>0.88</v>
      </c>
      <c r="F3822">
        <v>7.0000000000000007E-2</v>
      </c>
      <c r="H3822">
        <v>51.03</v>
      </c>
    </row>
    <row r="3823" spans="1:8" x14ac:dyDescent="0.25">
      <c r="A3823" s="1">
        <v>43185.916666666664</v>
      </c>
      <c r="B3823">
        <v>194</v>
      </c>
      <c r="D3823">
        <v>0.82</v>
      </c>
      <c r="F3823">
        <v>7.0000000000000007E-2</v>
      </c>
      <c r="H3823">
        <v>47.03</v>
      </c>
    </row>
    <row r="3824" spans="1:8" x14ac:dyDescent="0.25">
      <c r="A3824" s="1">
        <v>43185.920138888891</v>
      </c>
      <c r="B3824">
        <v>192</v>
      </c>
      <c r="D3824">
        <v>0.83</v>
      </c>
      <c r="F3824">
        <v>7.0000000000000007E-2</v>
      </c>
      <c r="H3824">
        <v>49.03</v>
      </c>
    </row>
    <row r="3825" spans="1:8" x14ac:dyDescent="0.25">
      <c r="A3825" s="1">
        <v>43185.923611111109</v>
      </c>
      <c r="B3825">
        <v>197</v>
      </c>
      <c r="D3825">
        <v>0.85</v>
      </c>
      <c r="F3825">
        <v>7.0000000000000007E-2</v>
      </c>
      <c r="H3825">
        <v>48.03</v>
      </c>
    </row>
    <row r="3826" spans="1:8" x14ac:dyDescent="0.25">
      <c r="A3826" s="1">
        <v>43185.927083333336</v>
      </c>
      <c r="B3826">
        <v>190</v>
      </c>
      <c r="D3826">
        <v>0.8</v>
      </c>
      <c r="F3826">
        <v>0.06</v>
      </c>
      <c r="H3826">
        <v>49.03</v>
      </c>
    </row>
    <row r="3827" spans="1:8" x14ac:dyDescent="0.25">
      <c r="A3827" s="1">
        <v>43185.930555555555</v>
      </c>
      <c r="B3827">
        <v>193</v>
      </c>
      <c r="D3827">
        <v>0.85</v>
      </c>
      <c r="F3827">
        <v>7.0000000000000007E-2</v>
      </c>
      <c r="H3827">
        <v>46.03</v>
      </c>
    </row>
    <row r="3828" spans="1:8" x14ac:dyDescent="0.25">
      <c r="A3828" s="1">
        <v>43185.934027777781</v>
      </c>
      <c r="B3828">
        <v>194</v>
      </c>
      <c r="D3828">
        <v>0.85</v>
      </c>
      <c r="F3828">
        <v>7.0000000000000007E-2</v>
      </c>
      <c r="H3828">
        <v>43.03</v>
      </c>
    </row>
    <row r="3829" spans="1:8" x14ac:dyDescent="0.25">
      <c r="A3829" s="1">
        <v>43185.9375</v>
      </c>
      <c r="B3829">
        <v>193</v>
      </c>
      <c r="D3829">
        <v>0.78</v>
      </c>
      <c r="F3829">
        <v>0.06</v>
      </c>
      <c r="H3829">
        <v>51.03</v>
      </c>
    </row>
    <row r="3830" spans="1:8" x14ac:dyDescent="0.25">
      <c r="A3830" s="1">
        <v>43185.940972222219</v>
      </c>
      <c r="B3830">
        <v>185</v>
      </c>
      <c r="D3830">
        <v>0.76</v>
      </c>
      <c r="F3830">
        <v>0.06</v>
      </c>
      <c r="H3830">
        <v>51.03</v>
      </c>
    </row>
    <row r="3831" spans="1:8" x14ac:dyDescent="0.25">
      <c r="A3831" s="1">
        <v>43185.944444444445</v>
      </c>
      <c r="B3831">
        <v>192</v>
      </c>
      <c r="D3831">
        <v>0.78</v>
      </c>
      <c r="F3831">
        <v>0.06</v>
      </c>
      <c r="H3831">
        <v>51.03</v>
      </c>
    </row>
    <row r="3832" spans="1:8" x14ac:dyDescent="0.25">
      <c r="A3832" s="1">
        <v>43185.947916666664</v>
      </c>
      <c r="B3832">
        <v>191</v>
      </c>
      <c r="D3832">
        <v>0.8</v>
      </c>
      <c r="F3832">
        <v>0.06</v>
      </c>
      <c r="H3832">
        <v>52.03</v>
      </c>
    </row>
    <row r="3833" spans="1:8" x14ac:dyDescent="0.25">
      <c r="A3833" s="1">
        <v>43185.951388888891</v>
      </c>
      <c r="B3833">
        <v>188</v>
      </c>
      <c r="D3833">
        <v>0.84</v>
      </c>
      <c r="F3833">
        <v>0.06</v>
      </c>
      <c r="H3833">
        <v>49.03</v>
      </c>
    </row>
    <row r="3834" spans="1:8" x14ac:dyDescent="0.25">
      <c r="A3834" s="1">
        <v>43185.954861111109</v>
      </c>
      <c r="B3834">
        <v>182</v>
      </c>
      <c r="D3834">
        <v>0.79</v>
      </c>
      <c r="F3834">
        <v>0.06</v>
      </c>
      <c r="H3834">
        <v>47.03</v>
      </c>
    </row>
    <row r="3835" spans="1:8" x14ac:dyDescent="0.25">
      <c r="A3835" s="1">
        <v>43185.958333333336</v>
      </c>
      <c r="B3835">
        <v>174</v>
      </c>
      <c r="D3835">
        <v>0.75</v>
      </c>
      <c r="F3835">
        <v>0.05</v>
      </c>
      <c r="H3835">
        <v>53.03</v>
      </c>
    </row>
    <row r="3836" spans="1:8" x14ac:dyDescent="0.25">
      <c r="A3836" s="1">
        <v>43185.961805555555</v>
      </c>
      <c r="B3836">
        <v>178</v>
      </c>
      <c r="D3836">
        <v>0.74</v>
      </c>
      <c r="F3836">
        <v>0.05</v>
      </c>
      <c r="H3836">
        <v>53.03</v>
      </c>
    </row>
    <row r="3837" spans="1:8" x14ac:dyDescent="0.25">
      <c r="A3837" s="1">
        <v>43185.965277777781</v>
      </c>
      <c r="B3837">
        <v>180</v>
      </c>
      <c r="D3837">
        <v>0.72</v>
      </c>
      <c r="F3837">
        <v>0.05</v>
      </c>
      <c r="H3837">
        <v>50.04</v>
      </c>
    </row>
    <row r="3838" spans="1:8" x14ac:dyDescent="0.25">
      <c r="A3838" s="1">
        <v>43185.96875</v>
      </c>
      <c r="B3838">
        <v>178</v>
      </c>
      <c r="D3838">
        <v>0.77</v>
      </c>
      <c r="F3838">
        <v>0.05</v>
      </c>
      <c r="H3838">
        <v>49.03</v>
      </c>
    </row>
    <row r="3839" spans="1:8" x14ac:dyDescent="0.25">
      <c r="A3839" s="1">
        <v>43185.972222222219</v>
      </c>
      <c r="B3839">
        <v>179</v>
      </c>
      <c r="D3839">
        <v>0.78</v>
      </c>
      <c r="F3839">
        <v>0.06</v>
      </c>
      <c r="H3839">
        <v>48.03</v>
      </c>
    </row>
    <row r="3840" spans="1:8" x14ac:dyDescent="0.25">
      <c r="A3840" s="1">
        <v>43185.975694444445</v>
      </c>
      <c r="B3840">
        <v>174</v>
      </c>
      <c r="D3840">
        <v>0.76</v>
      </c>
      <c r="F3840">
        <v>0.05</v>
      </c>
      <c r="H3840">
        <v>49.03</v>
      </c>
    </row>
    <row r="3841" spans="1:8" x14ac:dyDescent="0.25">
      <c r="A3841" s="1">
        <v>43185.979166666664</v>
      </c>
      <c r="B3841">
        <v>169</v>
      </c>
      <c r="D3841">
        <v>0.75</v>
      </c>
      <c r="F3841">
        <v>0.05</v>
      </c>
      <c r="H3841">
        <v>51.03</v>
      </c>
    </row>
    <row r="3842" spans="1:8" x14ac:dyDescent="0.25">
      <c r="A3842" s="1">
        <v>43185.982638888891</v>
      </c>
      <c r="B3842">
        <v>179</v>
      </c>
      <c r="D3842">
        <v>0.78</v>
      </c>
      <c r="F3842">
        <v>0.06</v>
      </c>
      <c r="H3842">
        <v>50.03</v>
      </c>
    </row>
    <row r="3843" spans="1:8" x14ac:dyDescent="0.25">
      <c r="A3843" s="1">
        <v>43185.986111111109</v>
      </c>
      <c r="B3843">
        <v>178</v>
      </c>
      <c r="D3843">
        <v>0.76</v>
      </c>
      <c r="F3843">
        <v>0.05</v>
      </c>
      <c r="H3843">
        <v>50.03</v>
      </c>
    </row>
    <row r="3844" spans="1:8" x14ac:dyDescent="0.25">
      <c r="A3844" s="1">
        <v>43185.989583333336</v>
      </c>
      <c r="B3844">
        <v>172</v>
      </c>
      <c r="D3844">
        <v>0.76</v>
      </c>
      <c r="F3844">
        <v>0.05</v>
      </c>
      <c r="H3844">
        <v>52.03</v>
      </c>
    </row>
    <row r="3845" spans="1:8" x14ac:dyDescent="0.25">
      <c r="A3845" s="1">
        <v>43185.993055555555</v>
      </c>
      <c r="B3845">
        <v>168</v>
      </c>
      <c r="D3845">
        <v>0.76</v>
      </c>
      <c r="F3845">
        <v>0.05</v>
      </c>
      <c r="H3845">
        <v>49.03</v>
      </c>
    </row>
    <row r="3846" spans="1:8" x14ac:dyDescent="0.25">
      <c r="A3846" s="1">
        <v>43185.996527777781</v>
      </c>
      <c r="B3846">
        <v>166</v>
      </c>
      <c r="D3846">
        <v>0.76</v>
      </c>
      <c r="F3846">
        <v>0.05</v>
      </c>
      <c r="H3846">
        <v>49.03</v>
      </c>
    </row>
    <row r="3847" spans="1:8" x14ac:dyDescent="0.25">
      <c r="A3847" s="1">
        <v>43186</v>
      </c>
      <c r="B3847">
        <v>167</v>
      </c>
      <c r="D3847">
        <v>0.73</v>
      </c>
      <c r="F3847">
        <v>0.05</v>
      </c>
      <c r="H3847">
        <v>51.03</v>
      </c>
    </row>
    <row r="3848" spans="1:8" x14ac:dyDescent="0.25">
      <c r="A3848" s="1">
        <v>43186.003472222219</v>
      </c>
      <c r="B3848">
        <v>167</v>
      </c>
      <c r="D3848">
        <v>0.7</v>
      </c>
      <c r="F3848">
        <v>0.05</v>
      </c>
      <c r="H3848">
        <v>51.03</v>
      </c>
    </row>
    <row r="3849" spans="1:8" x14ac:dyDescent="0.25">
      <c r="A3849" s="1">
        <v>43186.006944444445</v>
      </c>
      <c r="B3849">
        <v>168</v>
      </c>
      <c r="D3849">
        <v>0.73</v>
      </c>
      <c r="F3849">
        <v>0.05</v>
      </c>
      <c r="H3849">
        <v>51.03</v>
      </c>
    </row>
    <row r="3850" spans="1:8" x14ac:dyDescent="0.25">
      <c r="A3850" s="1">
        <v>43186.010416666664</v>
      </c>
      <c r="B3850">
        <v>166</v>
      </c>
      <c r="D3850">
        <v>0.69</v>
      </c>
      <c r="F3850">
        <v>0.04</v>
      </c>
      <c r="H3850">
        <v>52.03</v>
      </c>
    </row>
    <row r="3851" spans="1:8" x14ac:dyDescent="0.25">
      <c r="A3851" s="1">
        <v>43186.013888888891</v>
      </c>
      <c r="B3851">
        <v>161</v>
      </c>
      <c r="D3851">
        <v>0.73</v>
      </c>
      <c r="F3851">
        <v>0.05</v>
      </c>
      <c r="H3851">
        <v>46.03</v>
      </c>
    </row>
    <row r="3852" spans="1:8" x14ac:dyDescent="0.25">
      <c r="A3852" s="1">
        <v>43186.017361111109</v>
      </c>
      <c r="B3852">
        <v>158</v>
      </c>
      <c r="D3852">
        <v>0.71</v>
      </c>
      <c r="F3852">
        <v>0.04</v>
      </c>
      <c r="H3852">
        <v>50.03</v>
      </c>
    </row>
    <row r="3853" spans="1:8" x14ac:dyDescent="0.25">
      <c r="A3853" s="1">
        <v>43186.020833333336</v>
      </c>
      <c r="B3853">
        <v>162</v>
      </c>
      <c r="D3853">
        <v>0.72</v>
      </c>
      <c r="F3853">
        <v>0.04</v>
      </c>
      <c r="H3853">
        <v>48.03</v>
      </c>
    </row>
    <row r="3854" spans="1:8" x14ac:dyDescent="0.25">
      <c r="A3854" s="1">
        <v>43186.024305555555</v>
      </c>
      <c r="B3854">
        <v>162</v>
      </c>
      <c r="D3854">
        <v>0.73</v>
      </c>
      <c r="F3854">
        <v>0.05</v>
      </c>
      <c r="H3854">
        <v>43.03</v>
      </c>
    </row>
    <row r="3855" spans="1:8" x14ac:dyDescent="0.25">
      <c r="A3855" s="1">
        <v>43186.027777777781</v>
      </c>
      <c r="B3855">
        <v>158</v>
      </c>
      <c r="D3855">
        <v>0.71</v>
      </c>
      <c r="F3855">
        <v>0.04</v>
      </c>
      <c r="H3855">
        <v>46.03</v>
      </c>
    </row>
    <row r="3856" spans="1:8" x14ac:dyDescent="0.25">
      <c r="A3856" s="1">
        <v>43186.03125</v>
      </c>
      <c r="B3856">
        <v>158</v>
      </c>
      <c r="D3856">
        <v>0.67</v>
      </c>
      <c r="F3856">
        <v>0.04</v>
      </c>
      <c r="H3856">
        <v>48.04</v>
      </c>
    </row>
    <row r="3857" spans="1:8" x14ac:dyDescent="0.25">
      <c r="A3857" s="1">
        <v>43186.034722222219</v>
      </c>
      <c r="B3857">
        <v>159</v>
      </c>
      <c r="D3857">
        <v>0.69</v>
      </c>
      <c r="F3857">
        <v>0.04</v>
      </c>
      <c r="H3857">
        <v>44.03</v>
      </c>
    </row>
    <row r="3858" spans="1:8" x14ac:dyDescent="0.25">
      <c r="A3858" s="1">
        <v>43186.038194444445</v>
      </c>
      <c r="B3858">
        <v>155</v>
      </c>
      <c r="D3858">
        <v>0.73</v>
      </c>
      <c r="F3858">
        <v>0.04</v>
      </c>
      <c r="H3858">
        <v>40.03</v>
      </c>
    </row>
    <row r="3859" spans="1:8" x14ac:dyDescent="0.25">
      <c r="A3859" s="1">
        <v>43186.041666666664</v>
      </c>
      <c r="B3859">
        <v>157</v>
      </c>
      <c r="D3859">
        <v>0.69</v>
      </c>
      <c r="F3859">
        <v>0.04</v>
      </c>
      <c r="H3859">
        <v>45.03</v>
      </c>
    </row>
    <row r="3860" spans="1:8" x14ac:dyDescent="0.25">
      <c r="A3860" s="1">
        <v>43186.045138888891</v>
      </c>
      <c r="B3860">
        <v>152</v>
      </c>
      <c r="D3860">
        <v>0.7</v>
      </c>
      <c r="F3860">
        <v>0.04</v>
      </c>
      <c r="H3860">
        <v>40.03</v>
      </c>
    </row>
    <row r="3861" spans="1:8" x14ac:dyDescent="0.25">
      <c r="A3861" s="1">
        <v>43186.048611111109</v>
      </c>
      <c r="B3861">
        <v>157</v>
      </c>
      <c r="D3861">
        <v>0.53</v>
      </c>
      <c r="F3861">
        <v>0.03</v>
      </c>
      <c r="H3861">
        <v>42.15</v>
      </c>
    </row>
    <row r="3862" spans="1:8" x14ac:dyDescent="0.25">
      <c r="A3862" s="1">
        <v>43186.052083333336</v>
      </c>
      <c r="B3862">
        <v>146</v>
      </c>
      <c r="D3862">
        <v>0.7</v>
      </c>
      <c r="F3862">
        <v>0.04</v>
      </c>
      <c r="H3862">
        <v>43.13</v>
      </c>
    </row>
    <row r="3863" spans="1:8" x14ac:dyDescent="0.25">
      <c r="A3863" s="1">
        <v>43186.055555555555</v>
      </c>
      <c r="B3863">
        <v>149</v>
      </c>
      <c r="D3863">
        <v>0.52</v>
      </c>
      <c r="F3863">
        <v>0.03</v>
      </c>
      <c r="H3863">
        <v>38.15</v>
      </c>
    </row>
    <row r="3864" spans="1:8" x14ac:dyDescent="0.25">
      <c r="A3864" s="1">
        <v>43186.059027777781</v>
      </c>
      <c r="B3864">
        <v>153</v>
      </c>
      <c r="D3864">
        <v>0.7</v>
      </c>
      <c r="F3864">
        <v>0.04</v>
      </c>
      <c r="H3864">
        <v>36.130000000000003</v>
      </c>
    </row>
    <row r="3865" spans="1:8" x14ac:dyDescent="0.25">
      <c r="A3865" s="1">
        <v>43186.0625</v>
      </c>
      <c r="B3865">
        <v>154</v>
      </c>
      <c r="D3865">
        <v>0.53</v>
      </c>
      <c r="F3865">
        <v>0.03</v>
      </c>
      <c r="H3865">
        <v>39.15</v>
      </c>
    </row>
    <row r="3866" spans="1:8" x14ac:dyDescent="0.25">
      <c r="A3866" s="1">
        <v>43186.065972222219</v>
      </c>
      <c r="B3866">
        <v>153</v>
      </c>
      <c r="D3866">
        <v>0.71</v>
      </c>
      <c r="F3866">
        <v>0.04</v>
      </c>
      <c r="H3866">
        <v>39.130000000000003</v>
      </c>
    </row>
    <row r="3867" spans="1:8" x14ac:dyDescent="0.25">
      <c r="A3867" s="1">
        <v>43186.069444444445</v>
      </c>
      <c r="B3867">
        <v>149</v>
      </c>
      <c r="D3867">
        <v>0.68</v>
      </c>
      <c r="F3867">
        <v>0.04</v>
      </c>
      <c r="H3867">
        <v>45.13</v>
      </c>
    </row>
    <row r="3868" spans="1:8" x14ac:dyDescent="0.25">
      <c r="A3868" s="1">
        <v>43186.072916666664</v>
      </c>
      <c r="B3868">
        <v>144</v>
      </c>
      <c r="D3868">
        <v>0.68</v>
      </c>
      <c r="F3868">
        <v>0.04</v>
      </c>
      <c r="H3868">
        <v>41.13</v>
      </c>
    </row>
    <row r="3869" spans="1:8" x14ac:dyDescent="0.25">
      <c r="A3869" s="1">
        <v>43186.076388888891</v>
      </c>
      <c r="B3869">
        <v>152</v>
      </c>
      <c r="D3869">
        <v>0.69</v>
      </c>
      <c r="F3869">
        <v>0.04</v>
      </c>
      <c r="H3869">
        <v>38.130000000000003</v>
      </c>
    </row>
    <row r="3870" spans="1:8" x14ac:dyDescent="0.25">
      <c r="A3870" s="1">
        <v>43186.079861111109</v>
      </c>
      <c r="B3870">
        <v>149</v>
      </c>
      <c r="D3870">
        <v>0.68</v>
      </c>
      <c r="F3870">
        <v>0.04</v>
      </c>
      <c r="H3870">
        <v>40.130000000000003</v>
      </c>
    </row>
    <row r="3871" spans="1:8" x14ac:dyDescent="0.25">
      <c r="A3871" s="1">
        <v>43186.083333333336</v>
      </c>
      <c r="B3871">
        <v>152</v>
      </c>
      <c r="D3871">
        <v>0.52</v>
      </c>
      <c r="F3871">
        <v>0.03</v>
      </c>
      <c r="H3871">
        <v>45.05</v>
      </c>
    </row>
    <row r="3872" spans="1:8" x14ac:dyDescent="0.25">
      <c r="A3872" s="1">
        <v>43186.086805555555</v>
      </c>
      <c r="B3872">
        <v>154</v>
      </c>
      <c r="D3872">
        <v>0.53</v>
      </c>
      <c r="F3872">
        <v>0.03</v>
      </c>
      <c r="H3872">
        <v>44.05</v>
      </c>
    </row>
    <row r="3873" spans="1:8" x14ac:dyDescent="0.25">
      <c r="A3873" s="1">
        <v>43186.090277777781</v>
      </c>
      <c r="B3873">
        <v>153</v>
      </c>
      <c r="D3873">
        <v>0.65</v>
      </c>
      <c r="F3873">
        <v>0.04</v>
      </c>
      <c r="H3873">
        <v>45.04</v>
      </c>
    </row>
    <row r="3874" spans="1:8" x14ac:dyDescent="0.25">
      <c r="A3874" s="1">
        <v>43186.09375</v>
      </c>
      <c r="B3874">
        <v>148</v>
      </c>
      <c r="D3874">
        <v>0.7</v>
      </c>
      <c r="F3874">
        <v>0.04</v>
      </c>
      <c r="H3874">
        <v>41.03</v>
      </c>
    </row>
    <row r="3875" spans="1:8" x14ac:dyDescent="0.25">
      <c r="A3875" s="1">
        <v>43186.097222222219</v>
      </c>
      <c r="B3875">
        <v>153</v>
      </c>
      <c r="D3875">
        <v>0.7</v>
      </c>
      <c r="F3875">
        <v>0.04</v>
      </c>
      <c r="H3875">
        <v>44.03</v>
      </c>
    </row>
    <row r="3876" spans="1:8" x14ac:dyDescent="0.25">
      <c r="A3876" s="1">
        <v>43186.100694444445</v>
      </c>
      <c r="B3876">
        <v>153</v>
      </c>
      <c r="D3876">
        <v>0.7</v>
      </c>
      <c r="F3876">
        <v>0.04</v>
      </c>
      <c r="H3876">
        <v>40.03</v>
      </c>
    </row>
    <row r="3877" spans="1:8" x14ac:dyDescent="0.25">
      <c r="A3877" s="1">
        <v>43186.104166666664</v>
      </c>
      <c r="B3877">
        <v>148</v>
      </c>
      <c r="D3877">
        <v>0.7</v>
      </c>
      <c r="F3877">
        <v>0.04</v>
      </c>
      <c r="H3877">
        <v>40.03</v>
      </c>
    </row>
    <row r="3878" spans="1:8" x14ac:dyDescent="0.25">
      <c r="A3878" s="1">
        <v>43186.107638888891</v>
      </c>
      <c r="B3878">
        <v>151</v>
      </c>
      <c r="D3878">
        <v>0.51</v>
      </c>
      <c r="F3878">
        <v>0.03</v>
      </c>
      <c r="H3878">
        <v>46.04</v>
      </c>
    </row>
    <row r="3879" spans="1:8" x14ac:dyDescent="0.25">
      <c r="A3879" s="1">
        <v>43186.111111111109</v>
      </c>
      <c r="B3879">
        <v>151</v>
      </c>
      <c r="D3879">
        <v>0.66</v>
      </c>
      <c r="F3879">
        <v>0.04</v>
      </c>
      <c r="H3879">
        <v>45.04</v>
      </c>
    </row>
    <row r="3880" spans="1:8" x14ac:dyDescent="0.25">
      <c r="A3880" s="1">
        <v>43186.114583333336</v>
      </c>
      <c r="B3880">
        <v>152</v>
      </c>
      <c r="D3880">
        <v>0.67</v>
      </c>
      <c r="F3880">
        <v>0.04</v>
      </c>
      <c r="H3880">
        <v>47.03</v>
      </c>
    </row>
    <row r="3881" spans="1:8" x14ac:dyDescent="0.25">
      <c r="A3881" s="1">
        <v>43186.118055555555</v>
      </c>
      <c r="B3881">
        <v>150</v>
      </c>
      <c r="D3881">
        <v>0.51</v>
      </c>
      <c r="F3881">
        <v>0.03</v>
      </c>
      <c r="H3881">
        <v>51.04</v>
      </c>
    </row>
    <row r="3882" spans="1:8" x14ac:dyDescent="0.25">
      <c r="A3882" s="1">
        <v>43186.121527777781</v>
      </c>
      <c r="B3882">
        <v>151</v>
      </c>
      <c r="D3882">
        <v>0.68</v>
      </c>
      <c r="F3882">
        <v>0.04</v>
      </c>
      <c r="H3882">
        <v>46.03</v>
      </c>
    </row>
    <row r="3883" spans="1:8" x14ac:dyDescent="0.25">
      <c r="A3883" s="1">
        <v>43186.125</v>
      </c>
      <c r="B3883">
        <v>151</v>
      </c>
      <c r="D3883">
        <v>0.68</v>
      </c>
      <c r="F3883">
        <v>0.04</v>
      </c>
      <c r="H3883">
        <v>51.03</v>
      </c>
    </row>
    <row r="3884" spans="1:8" x14ac:dyDescent="0.25">
      <c r="A3884" s="1">
        <v>43186.128472222219</v>
      </c>
      <c r="B3884">
        <v>152</v>
      </c>
      <c r="D3884">
        <v>0.69</v>
      </c>
      <c r="F3884">
        <v>0.04</v>
      </c>
      <c r="H3884">
        <v>44.03</v>
      </c>
    </row>
    <row r="3885" spans="1:8" x14ac:dyDescent="0.25">
      <c r="A3885" s="1">
        <v>43186.131944444445</v>
      </c>
      <c r="B3885">
        <v>151</v>
      </c>
      <c r="D3885">
        <v>0.69</v>
      </c>
      <c r="F3885">
        <v>0.04</v>
      </c>
      <c r="H3885">
        <v>49.03</v>
      </c>
    </row>
    <row r="3886" spans="1:8" x14ac:dyDescent="0.25">
      <c r="A3886" s="1">
        <v>43186.135416666664</v>
      </c>
      <c r="B3886">
        <v>149</v>
      </c>
      <c r="D3886">
        <v>0.67</v>
      </c>
      <c r="F3886">
        <v>0.04</v>
      </c>
      <c r="H3886">
        <v>47.03</v>
      </c>
    </row>
    <row r="3887" spans="1:8" x14ac:dyDescent="0.25">
      <c r="A3887" s="1">
        <v>43186.138888888891</v>
      </c>
      <c r="B3887">
        <v>150</v>
      </c>
      <c r="D3887">
        <v>0.69</v>
      </c>
      <c r="F3887">
        <v>0.04</v>
      </c>
      <c r="H3887">
        <v>47.03</v>
      </c>
    </row>
    <row r="3888" spans="1:8" x14ac:dyDescent="0.25">
      <c r="A3888" s="1">
        <v>43186.142361111109</v>
      </c>
      <c r="B3888">
        <v>151</v>
      </c>
      <c r="D3888">
        <v>0.69</v>
      </c>
      <c r="F3888">
        <v>0.04</v>
      </c>
      <c r="H3888">
        <v>51.03</v>
      </c>
    </row>
    <row r="3889" spans="1:8" x14ac:dyDescent="0.25">
      <c r="A3889" s="1">
        <v>43186.145833333336</v>
      </c>
      <c r="B3889">
        <v>151</v>
      </c>
      <c r="D3889">
        <v>0.69</v>
      </c>
      <c r="F3889">
        <v>0.04</v>
      </c>
      <c r="H3889">
        <v>51.03</v>
      </c>
    </row>
    <row r="3890" spans="1:8" x14ac:dyDescent="0.25">
      <c r="A3890" s="1">
        <v>43186.149305555555</v>
      </c>
      <c r="B3890">
        <v>150</v>
      </c>
      <c r="D3890">
        <v>0.65</v>
      </c>
      <c r="F3890">
        <v>0.04</v>
      </c>
      <c r="H3890">
        <v>48.03</v>
      </c>
    </row>
    <row r="3891" spans="1:8" x14ac:dyDescent="0.25">
      <c r="A3891" s="1">
        <v>43186.152777777781</v>
      </c>
      <c r="B3891">
        <v>148</v>
      </c>
      <c r="D3891">
        <v>0.66</v>
      </c>
      <c r="F3891">
        <v>0.04</v>
      </c>
      <c r="H3891">
        <v>51.03</v>
      </c>
    </row>
    <row r="3892" spans="1:8" x14ac:dyDescent="0.25">
      <c r="A3892" s="1">
        <v>43186.15625</v>
      </c>
      <c r="B3892">
        <v>150</v>
      </c>
      <c r="D3892">
        <v>0.71</v>
      </c>
      <c r="F3892">
        <v>0.04</v>
      </c>
      <c r="H3892">
        <v>50.03</v>
      </c>
    </row>
    <row r="3893" spans="1:8" x14ac:dyDescent="0.25">
      <c r="A3893" s="1">
        <v>43186.159722222219</v>
      </c>
      <c r="B3893">
        <v>149</v>
      </c>
      <c r="D3893">
        <v>0.69</v>
      </c>
      <c r="F3893">
        <v>0.04</v>
      </c>
      <c r="H3893">
        <v>42.03</v>
      </c>
    </row>
    <row r="3894" spans="1:8" x14ac:dyDescent="0.25">
      <c r="A3894" s="1">
        <v>43186.163194444445</v>
      </c>
      <c r="B3894">
        <v>147</v>
      </c>
      <c r="D3894">
        <v>0.68</v>
      </c>
      <c r="F3894">
        <v>0.04</v>
      </c>
      <c r="H3894">
        <v>45.03</v>
      </c>
    </row>
    <row r="3895" spans="1:8" x14ac:dyDescent="0.25">
      <c r="A3895" s="1">
        <v>43186.166666666664</v>
      </c>
      <c r="B3895">
        <v>146</v>
      </c>
      <c r="D3895">
        <v>0.65</v>
      </c>
      <c r="F3895">
        <v>0.03</v>
      </c>
      <c r="H3895">
        <v>47.03</v>
      </c>
    </row>
    <row r="3896" spans="1:8" x14ac:dyDescent="0.25">
      <c r="A3896" s="1">
        <v>43186.170138888891</v>
      </c>
      <c r="B3896">
        <v>150</v>
      </c>
      <c r="D3896">
        <v>0.53</v>
      </c>
      <c r="F3896">
        <v>0.03</v>
      </c>
      <c r="H3896">
        <v>52.04</v>
      </c>
    </row>
    <row r="3897" spans="1:8" x14ac:dyDescent="0.25">
      <c r="A3897" s="1">
        <v>43186.173611111109</v>
      </c>
      <c r="B3897">
        <v>149</v>
      </c>
      <c r="D3897">
        <v>0.7</v>
      </c>
      <c r="F3897">
        <v>0.04</v>
      </c>
      <c r="H3897">
        <v>47.03</v>
      </c>
    </row>
    <row r="3898" spans="1:8" x14ac:dyDescent="0.25">
      <c r="A3898" s="1">
        <v>43186.177083333336</v>
      </c>
      <c r="B3898">
        <v>153</v>
      </c>
      <c r="D3898">
        <v>0.51</v>
      </c>
      <c r="F3898">
        <v>0.03</v>
      </c>
      <c r="H3898">
        <v>46.04</v>
      </c>
    </row>
    <row r="3899" spans="1:8" x14ac:dyDescent="0.25">
      <c r="A3899" s="1">
        <v>43186.180555555555</v>
      </c>
      <c r="B3899">
        <v>142</v>
      </c>
      <c r="D3899">
        <v>0.68</v>
      </c>
      <c r="F3899">
        <v>0.03</v>
      </c>
      <c r="H3899">
        <v>51.03</v>
      </c>
    </row>
    <row r="3900" spans="1:8" x14ac:dyDescent="0.25">
      <c r="A3900" s="1">
        <v>43186.184027777781</v>
      </c>
      <c r="B3900">
        <v>157</v>
      </c>
      <c r="D3900">
        <v>0.66</v>
      </c>
      <c r="F3900">
        <v>0.04</v>
      </c>
      <c r="H3900">
        <v>52.04</v>
      </c>
    </row>
    <row r="3901" spans="1:8" x14ac:dyDescent="0.25">
      <c r="A3901" s="1">
        <v>43186.1875</v>
      </c>
      <c r="B3901">
        <v>149</v>
      </c>
      <c r="D3901">
        <v>0.71</v>
      </c>
      <c r="F3901">
        <v>0.04</v>
      </c>
      <c r="H3901">
        <v>45.03</v>
      </c>
    </row>
    <row r="3902" spans="1:8" x14ac:dyDescent="0.25">
      <c r="A3902" s="1">
        <v>43186.190972222219</v>
      </c>
      <c r="B3902">
        <v>152</v>
      </c>
      <c r="D3902">
        <v>0.69</v>
      </c>
      <c r="F3902">
        <v>0.04</v>
      </c>
      <c r="H3902">
        <v>50.03</v>
      </c>
    </row>
    <row r="3903" spans="1:8" x14ac:dyDescent="0.25">
      <c r="A3903" s="1">
        <v>43186.194444444445</v>
      </c>
      <c r="B3903">
        <v>157</v>
      </c>
      <c r="D3903">
        <v>0.7</v>
      </c>
      <c r="F3903">
        <v>0.04</v>
      </c>
      <c r="H3903">
        <v>49.03</v>
      </c>
    </row>
    <row r="3904" spans="1:8" x14ac:dyDescent="0.25">
      <c r="A3904" s="1">
        <v>43186.197916666664</v>
      </c>
      <c r="B3904">
        <v>155</v>
      </c>
      <c r="D3904">
        <v>0.66</v>
      </c>
      <c r="F3904">
        <v>0.04</v>
      </c>
      <c r="H3904">
        <v>53.04</v>
      </c>
    </row>
    <row r="3905" spans="1:8" x14ac:dyDescent="0.25">
      <c r="A3905" s="1">
        <v>43186.201388888891</v>
      </c>
      <c r="B3905">
        <v>153</v>
      </c>
      <c r="D3905">
        <v>0.53</v>
      </c>
      <c r="F3905">
        <v>0.03</v>
      </c>
      <c r="H3905">
        <v>48.05</v>
      </c>
    </row>
    <row r="3906" spans="1:8" x14ac:dyDescent="0.25">
      <c r="A3906" s="1">
        <v>43186.204861111109</v>
      </c>
      <c r="B3906">
        <v>155</v>
      </c>
      <c r="D3906">
        <v>0.71</v>
      </c>
      <c r="F3906">
        <v>0.04</v>
      </c>
      <c r="H3906">
        <v>47.03</v>
      </c>
    </row>
    <row r="3907" spans="1:8" x14ac:dyDescent="0.25">
      <c r="A3907" s="1">
        <v>43186.208333333336</v>
      </c>
      <c r="B3907">
        <v>160</v>
      </c>
      <c r="D3907">
        <v>0.71</v>
      </c>
      <c r="F3907">
        <v>0.04</v>
      </c>
      <c r="H3907">
        <v>46.03</v>
      </c>
    </row>
    <row r="3908" spans="1:8" x14ac:dyDescent="0.25">
      <c r="A3908" s="1">
        <v>43186.211805555555</v>
      </c>
      <c r="B3908">
        <v>161</v>
      </c>
      <c r="D3908">
        <v>0.71</v>
      </c>
      <c r="F3908">
        <v>0.04</v>
      </c>
      <c r="H3908">
        <v>46.03</v>
      </c>
    </row>
    <row r="3909" spans="1:8" x14ac:dyDescent="0.25">
      <c r="A3909" s="1">
        <v>43186.215277777781</v>
      </c>
      <c r="B3909">
        <v>164</v>
      </c>
      <c r="D3909">
        <v>0.73</v>
      </c>
      <c r="F3909">
        <v>0.04</v>
      </c>
      <c r="H3909">
        <v>46.03</v>
      </c>
    </row>
    <row r="3910" spans="1:8" x14ac:dyDescent="0.25">
      <c r="A3910" s="1">
        <v>43186.21875</v>
      </c>
      <c r="B3910">
        <v>164</v>
      </c>
      <c r="D3910">
        <v>0.71</v>
      </c>
      <c r="F3910">
        <v>0.04</v>
      </c>
      <c r="H3910">
        <v>47.03</v>
      </c>
    </row>
    <row r="3911" spans="1:8" x14ac:dyDescent="0.25">
      <c r="A3911" s="1">
        <v>43186.222222222219</v>
      </c>
      <c r="B3911">
        <v>169</v>
      </c>
      <c r="D3911">
        <v>0.76</v>
      </c>
      <c r="F3911">
        <v>0.05</v>
      </c>
      <c r="H3911">
        <v>46.03</v>
      </c>
    </row>
    <row r="3912" spans="1:8" x14ac:dyDescent="0.25">
      <c r="A3912" s="1">
        <v>43186.225694444445</v>
      </c>
      <c r="B3912">
        <v>177</v>
      </c>
      <c r="D3912">
        <v>0.74</v>
      </c>
      <c r="F3912">
        <v>0.05</v>
      </c>
      <c r="H3912">
        <v>49.03</v>
      </c>
    </row>
    <row r="3913" spans="1:8" x14ac:dyDescent="0.25">
      <c r="A3913" s="1">
        <v>43186.229166666664</v>
      </c>
      <c r="B3913">
        <v>179</v>
      </c>
      <c r="D3913">
        <v>0.78</v>
      </c>
      <c r="F3913">
        <v>0.06</v>
      </c>
      <c r="H3913">
        <v>53.03</v>
      </c>
    </row>
    <row r="3914" spans="1:8" x14ac:dyDescent="0.25">
      <c r="A3914" s="1">
        <v>43186.232638888891</v>
      </c>
      <c r="B3914">
        <v>206</v>
      </c>
      <c r="D3914">
        <v>0.85</v>
      </c>
      <c r="F3914">
        <v>7.0000000000000007E-2</v>
      </c>
      <c r="H3914">
        <v>41.02</v>
      </c>
    </row>
    <row r="3915" spans="1:8" x14ac:dyDescent="0.25">
      <c r="A3915" s="1">
        <v>43186.236111111109</v>
      </c>
      <c r="B3915">
        <v>205</v>
      </c>
      <c r="D3915">
        <v>0.88</v>
      </c>
      <c r="F3915">
        <v>0.08</v>
      </c>
      <c r="H3915">
        <v>52.03</v>
      </c>
    </row>
    <row r="3916" spans="1:8" x14ac:dyDescent="0.25">
      <c r="A3916" s="1">
        <v>43186.239583333336</v>
      </c>
      <c r="B3916">
        <v>198</v>
      </c>
      <c r="D3916">
        <v>0.82</v>
      </c>
      <c r="F3916">
        <v>7.0000000000000007E-2</v>
      </c>
      <c r="H3916">
        <v>49.03</v>
      </c>
    </row>
    <row r="3917" spans="1:8" x14ac:dyDescent="0.25">
      <c r="A3917" s="1">
        <v>43186.243055555555</v>
      </c>
      <c r="B3917">
        <v>202</v>
      </c>
      <c r="D3917">
        <v>0.85</v>
      </c>
      <c r="F3917">
        <v>7.0000000000000007E-2</v>
      </c>
      <c r="H3917">
        <v>52.03</v>
      </c>
    </row>
    <row r="3918" spans="1:8" x14ac:dyDescent="0.25">
      <c r="A3918" s="1">
        <v>43186.246527777781</v>
      </c>
      <c r="B3918">
        <v>202</v>
      </c>
      <c r="D3918">
        <v>0.83</v>
      </c>
      <c r="F3918">
        <v>7.0000000000000007E-2</v>
      </c>
      <c r="H3918">
        <v>48.03</v>
      </c>
    </row>
    <row r="3919" spans="1:8" x14ac:dyDescent="0.25">
      <c r="A3919" s="1">
        <v>43186.25</v>
      </c>
      <c r="B3919">
        <v>210</v>
      </c>
      <c r="D3919">
        <v>0.92</v>
      </c>
      <c r="F3919">
        <v>0.08</v>
      </c>
      <c r="H3919">
        <v>46.03</v>
      </c>
    </row>
    <row r="3920" spans="1:8" x14ac:dyDescent="0.25">
      <c r="A3920" s="1">
        <v>43186.253472222219</v>
      </c>
      <c r="B3920">
        <v>216</v>
      </c>
      <c r="D3920">
        <v>0.87</v>
      </c>
      <c r="F3920">
        <v>0.08</v>
      </c>
      <c r="H3920">
        <v>51.03</v>
      </c>
    </row>
    <row r="3921" spans="1:8" x14ac:dyDescent="0.25">
      <c r="A3921" s="1">
        <v>43186.256944444445</v>
      </c>
      <c r="B3921">
        <v>219</v>
      </c>
      <c r="D3921">
        <v>0.86</v>
      </c>
      <c r="F3921">
        <v>0.08</v>
      </c>
      <c r="H3921">
        <v>52.03</v>
      </c>
    </row>
    <row r="3922" spans="1:8" x14ac:dyDescent="0.25">
      <c r="A3922" s="1">
        <v>43186.260416666664</v>
      </c>
      <c r="B3922">
        <v>220</v>
      </c>
      <c r="D3922">
        <v>0.85</v>
      </c>
      <c r="F3922">
        <v>0.08</v>
      </c>
      <c r="H3922">
        <v>54.03</v>
      </c>
    </row>
    <row r="3923" spans="1:8" x14ac:dyDescent="0.25">
      <c r="A3923" s="1">
        <v>43186.263888888891</v>
      </c>
      <c r="B3923">
        <v>224</v>
      </c>
      <c r="D3923">
        <v>0.88</v>
      </c>
      <c r="F3923">
        <v>0.09</v>
      </c>
      <c r="H3923">
        <v>52.04</v>
      </c>
    </row>
    <row r="3924" spans="1:8" x14ac:dyDescent="0.25">
      <c r="A3924" s="1">
        <v>43186.267361111109</v>
      </c>
      <c r="B3924">
        <v>226</v>
      </c>
      <c r="D3924">
        <v>0.91</v>
      </c>
      <c r="F3924">
        <v>0.09</v>
      </c>
      <c r="H3924">
        <v>53.03</v>
      </c>
    </row>
    <row r="3925" spans="1:8" x14ac:dyDescent="0.25">
      <c r="A3925" s="1">
        <v>43186.270833333336</v>
      </c>
      <c r="B3925">
        <v>228</v>
      </c>
      <c r="D3925">
        <v>0.92</v>
      </c>
      <c r="F3925">
        <v>0.09</v>
      </c>
      <c r="H3925">
        <v>50.03</v>
      </c>
    </row>
    <row r="3926" spans="1:8" x14ac:dyDescent="0.25">
      <c r="A3926" s="1">
        <v>43186.274305555555</v>
      </c>
      <c r="B3926">
        <v>232</v>
      </c>
      <c r="D3926">
        <v>0.94</v>
      </c>
      <c r="F3926">
        <v>0.1</v>
      </c>
      <c r="H3926">
        <v>50.03</v>
      </c>
    </row>
    <row r="3927" spans="1:8" x14ac:dyDescent="0.25">
      <c r="A3927" s="1">
        <v>43186.277777777781</v>
      </c>
      <c r="B3927">
        <v>233</v>
      </c>
      <c r="D3927">
        <v>0.95</v>
      </c>
      <c r="F3927">
        <v>0.1</v>
      </c>
      <c r="H3927">
        <v>48.03</v>
      </c>
    </row>
    <row r="3928" spans="1:8" x14ac:dyDescent="0.25">
      <c r="A3928" s="1">
        <v>43186.28125</v>
      </c>
      <c r="B3928">
        <v>238</v>
      </c>
      <c r="D3928">
        <v>0.95</v>
      </c>
      <c r="F3928">
        <v>0.1</v>
      </c>
      <c r="H3928">
        <v>52.03</v>
      </c>
    </row>
    <row r="3929" spans="1:8" x14ac:dyDescent="0.25">
      <c r="A3929" s="1">
        <v>43186.284722222219</v>
      </c>
      <c r="B3929">
        <v>238</v>
      </c>
      <c r="D3929">
        <v>0.99</v>
      </c>
      <c r="F3929">
        <v>0.1</v>
      </c>
      <c r="H3929">
        <v>56.03</v>
      </c>
    </row>
    <row r="3930" spans="1:8" x14ac:dyDescent="0.25">
      <c r="A3930" s="1">
        <v>43186.288194444445</v>
      </c>
      <c r="B3930">
        <v>239</v>
      </c>
      <c r="D3930">
        <v>0.95</v>
      </c>
      <c r="F3930">
        <v>0.1</v>
      </c>
      <c r="H3930">
        <v>54.03</v>
      </c>
    </row>
    <row r="3931" spans="1:8" x14ac:dyDescent="0.25">
      <c r="A3931" s="1">
        <v>43186.291666666664</v>
      </c>
      <c r="B3931">
        <v>239</v>
      </c>
      <c r="D3931">
        <v>0.95</v>
      </c>
      <c r="F3931">
        <v>0.1</v>
      </c>
      <c r="H3931">
        <v>51.04</v>
      </c>
    </row>
    <row r="3932" spans="1:8" x14ac:dyDescent="0.25">
      <c r="A3932" s="1">
        <v>43186.295138888891</v>
      </c>
      <c r="B3932">
        <v>242</v>
      </c>
      <c r="D3932">
        <v>0.96</v>
      </c>
      <c r="F3932">
        <v>0.1</v>
      </c>
      <c r="H3932">
        <v>50.03</v>
      </c>
    </row>
    <row r="3933" spans="1:8" x14ac:dyDescent="0.25">
      <c r="A3933" s="1">
        <v>43186.298611111109</v>
      </c>
      <c r="B3933">
        <v>237</v>
      </c>
      <c r="D3933">
        <v>0.94</v>
      </c>
      <c r="F3933">
        <v>0.1</v>
      </c>
      <c r="H3933">
        <v>54.03</v>
      </c>
    </row>
    <row r="3934" spans="1:8" x14ac:dyDescent="0.25">
      <c r="A3934" s="1">
        <v>43186.302083333336</v>
      </c>
      <c r="B3934">
        <v>243</v>
      </c>
      <c r="D3934">
        <v>0.96</v>
      </c>
      <c r="F3934">
        <v>0.1</v>
      </c>
      <c r="H3934">
        <v>54.03</v>
      </c>
    </row>
    <row r="3935" spans="1:8" x14ac:dyDescent="0.25">
      <c r="A3935" s="1">
        <v>43186.305555555555</v>
      </c>
      <c r="B3935">
        <v>249</v>
      </c>
      <c r="D3935">
        <v>0.94</v>
      </c>
      <c r="F3935">
        <v>0.1</v>
      </c>
      <c r="H3935">
        <v>53.04</v>
      </c>
    </row>
    <row r="3936" spans="1:8" x14ac:dyDescent="0.25">
      <c r="A3936" s="1">
        <v>43186.309027777781</v>
      </c>
      <c r="B3936">
        <v>241</v>
      </c>
      <c r="D3936">
        <v>0.93</v>
      </c>
      <c r="F3936">
        <v>0.1</v>
      </c>
      <c r="H3936">
        <v>55.03</v>
      </c>
    </row>
    <row r="3937" spans="1:8" x14ac:dyDescent="0.25">
      <c r="A3937" s="1">
        <v>43186.3125</v>
      </c>
      <c r="B3937">
        <v>236</v>
      </c>
      <c r="D3937">
        <v>0.99</v>
      </c>
      <c r="F3937">
        <v>0.1</v>
      </c>
      <c r="H3937">
        <v>53.03</v>
      </c>
    </row>
    <row r="3938" spans="1:8" x14ac:dyDescent="0.25">
      <c r="A3938" s="1">
        <v>43186.315972222219</v>
      </c>
      <c r="B3938">
        <v>231</v>
      </c>
      <c r="D3938">
        <v>0.89</v>
      </c>
      <c r="F3938">
        <v>0.09</v>
      </c>
      <c r="H3938">
        <v>54.03</v>
      </c>
    </row>
    <row r="3939" spans="1:8" x14ac:dyDescent="0.25">
      <c r="A3939" s="1">
        <v>43186.319444444445</v>
      </c>
      <c r="B3939">
        <v>230</v>
      </c>
      <c r="D3939">
        <v>0.89</v>
      </c>
      <c r="F3939">
        <v>0.09</v>
      </c>
      <c r="H3939">
        <v>54.03</v>
      </c>
    </row>
    <row r="3940" spans="1:8" x14ac:dyDescent="0.25">
      <c r="A3940" s="1">
        <v>43186.322916666664</v>
      </c>
      <c r="B3940">
        <v>229</v>
      </c>
      <c r="D3940">
        <v>0.86</v>
      </c>
      <c r="F3940">
        <v>0.09</v>
      </c>
      <c r="H3940">
        <v>57.03</v>
      </c>
    </row>
    <row r="3941" spans="1:8" x14ac:dyDescent="0.25">
      <c r="A3941" s="1">
        <v>43186.326388888891</v>
      </c>
      <c r="B3941">
        <v>229</v>
      </c>
      <c r="D3941">
        <v>0.83</v>
      </c>
      <c r="F3941">
        <v>0.08</v>
      </c>
      <c r="H3941">
        <v>55.03</v>
      </c>
    </row>
    <row r="3942" spans="1:8" x14ac:dyDescent="0.25">
      <c r="A3942" s="1">
        <v>43186.329861111109</v>
      </c>
      <c r="B3942">
        <v>226</v>
      </c>
      <c r="D3942">
        <v>0.87</v>
      </c>
      <c r="F3942">
        <v>0.09</v>
      </c>
      <c r="H3942">
        <v>56.03</v>
      </c>
    </row>
    <row r="3943" spans="1:8" x14ac:dyDescent="0.25">
      <c r="A3943" s="1">
        <v>43186.333333333336</v>
      </c>
      <c r="B3943">
        <v>225</v>
      </c>
      <c r="D3943">
        <v>0.83</v>
      </c>
      <c r="F3943">
        <v>0.08</v>
      </c>
      <c r="H3943">
        <v>55.04</v>
      </c>
    </row>
    <row r="3944" spans="1:8" x14ac:dyDescent="0.25">
      <c r="A3944" s="1">
        <v>43186.336805555555</v>
      </c>
      <c r="B3944">
        <v>224</v>
      </c>
      <c r="D3944">
        <v>0.84</v>
      </c>
      <c r="F3944">
        <v>0.08</v>
      </c>
      <c r="H3944">
        <v>58.03</v>
      </c>
    </row>
    <row r="3945" spans="1:8" x14ac:dyDescent="0.25">
      <c r="A3945" s="1">
        <v>43186.340277777781</v>
      </c>
      <c r="B3945">
        <v>225</v>
      </c>
      <c r="D3945">
        <v>0.94</v>
      </c>
      <c r="F3945">
        <v>0.09</v>
      </c>
      <c r="H3945">
        <v>53.03</v>
      </c>
    </row>
    <row r="3946" spans="1:8" x14ac:dyDescent="0.25">
      <c r="A3946" s="1">
        <v>43186.34375</v>
      </c>
      <c r="B3946">
        <v>222</v>
      </c>
      <c r="D3946">
        <v>0.94</v>
      </c>
      <c r="F3946">
        <v>0.09</v>
      </c>
      <c r="H3946">
        <v>51.03</v>
      </c>
    </row>
    <row r="3947" spans="1:8" x14ac:dyDescent="0.25">
      <c r="A3947" s="1">
        <v>43186.347222222219</v>
      </c>
      <c r="B3947">
        <v>216</v>
      </c>
      <c r="D3947">
        <v>0.9</v>
      </c>
      <c r="F3947">
        <v>0.08</v>
      </c>
      <c r="H3947">
        <v>52.03</v>
      </c>
    </row>
    <row r="3948" spans="1:8" x14ac:dyDescent="0.25">
      <c r="A3948" s="1">
        <v>43186.350694444445</v>
      </c>
      <c r="B3948">
        <v>212</v>
      </c>
      <c r="D3948">
        <v>0.88</v>
      </c>
      <c r="F3948">
        <v>0.08</v>
      </c>
      <c r="H3948">
        <v>54.04</v>
      </c>
    </row>
    <row r="3949" spans="1:8" x14ac:dyDescent="0.25">
      <c r="A3949" s="1">
        <v>43186.354166666664</v>
      </c>
      <c r="B3949">
        <v>208</v>
      </c>
      <c r="D3949">
        <v>0.86</v>
      </c>
      <c r="F3949">
        <v>0.08</v>
      </c>
      <c r="H3949">
        <v>51.04</v>
      </c>
    </row>
    <row r="3950" spans="1:8" x14ac:dyDescent="0.25">
      <c r="A3950" s="1">
        <v>43186.357638888891</v>
      </c>
      <c r="B3950">
        <v>213</v>
      </c>
      <c r="D3950">
        <v>0.83</v>
      </c>
      <c r="F3950">
        <v>0.08</v>
      </c>
      <c r="H3950">
        <v>53.03</v>
      </c>
    </row>
    <row r="3951" spans="1:8" x14ac:dyDescent="0.25">
      <c r="A3951" s="1">
        <v>43186.361111111109</v>
      </c>
      <c r="B3951">
        <v>209</v>
      </c>
      <c r="D3951">
        <v>0.85</v>
      </c>
      <c r="F3951">
        <v>7.0000000000000007E-2</v>
      </c>
      <c r="H3951">
        <v>55.03</v>
      </c>
    </row>
    <row r="3952" spans="1:8" x14ac:dyDescent="0.25">
      <c r="A3952" s="1">
        <v>43186.364583333336</v>
      </c>
      <c r="B3952">
        <v>208</v>
      </c>
      <c r="D3952">
        <v>0.89</v>
      </c>
      <c r="F3952">
        <v>0.08</v>
      </c>
      <c r="H3952">
        <v>52.03</v>
      </c>
    </row>
    <row r="3953" spans="1:8" x14ac:dyDescent="0.25">
      <c r="A3953" s="1">
        <v>43186.368055555555</v>
      </c>
      <c r="B3953">
        <v>205</v>
      </c>
      <c r="D3953">
        <v>0.87</v>
      </c>
      <c r="F3953">
        <v>7.0000000000000007E-2</v>
      </c>
      <c r="H3953">
        <v>52.03</v>
      </c>
    </row>
    <row r="3954" spans="1:8" x14ac:dyDescent="0.25">
      <c r="A3954" s="1">
        <v>43186.371527777781</v>
      </c>
      <c r="B3954">
        <v>207</v>
      </c>
      <c r="D3954">
        <v>0.88</v>
      </c>
      <c r="F3954">
        <v>0.08</v>
      </c>
      <c r="H3954">
        <v>50.03</v>
      </c>
    </row>
    <row r="3955" spans="1:8" x14ac:dyDescent="0.25">
      <c r="A3955" s="1">
        <v>43186.375</v>
      </c>
      <c r="B3955">
        <v>202</v>
      </c>
      <c r="D3955">
        <v>0.87</v>
      </c>
      <c r="F3955">
        <v>7.0000000000000007E-2</v>
      </c>
      <c r="H3955">
        <v>50.03</v>
      </c>
    </row>
    <row r="3956" spans="1:8" x14ac:dyDescent="0.25">
      <c r="A3956" s="1">
        <v>43186.378472222219</v>
      </c>
      <c r="B3956">
        <v>206</v>
      </c>
      <c r="D3956">
        <v>0.87</v>
      </c>
      <c r="F3956">
        <v>0.08</v>
      </c>
      <c r="H3956">
        <v>52.03</v>
      </c>
    </row>
    <row r="3957" spans="1:8" x14ac:dyDescent="0.25">
      <c r="A3957" s="1">
        <v>43186.381944444445</v>
      </c>
      <c r="B3957">
        <v>208</v>
      </c>
      <c r="D3957">
        <v>0.87</v>
      </c>
      <c r="F3957">
        <v>0.08</v>
      </c>
      <c r="H3957">
        <v>52.03</v>
      </c>
    </row>
    <row r="3958" spans="1:8" x14ac:dyDescent="0.25">
      <c r="A3958" s="1">
        <v>43186.385416666664</v>
      </c>
      <c r="B3958">
        <v>209</v>
      </c>
      <c r="D3958">
        <v>0.86</v>
      </c>
      <c r="F3958">
        <v>0.08</v>
      </c>
      <c r="H3958">
        <v>53.03</v>
      </c>
    </row>
    <row r="3959" spans="1:8" x14ac:dyDescent="0.25">
      <c r="A3959" s="1">
        <v>43186.388888888891</v>
      </c>
      <c r="B3959">
        <v>205</v>
      </c>
      <c r="D3959">
        <v>0.86</v>
      </c>
      <c r="F3959">
        <v>7.0000000000000007E-2</v>
      </c>
      <c r="H3959">
        <v>51.03</v>
      </c>
    </row>
    <row r="3960" spans="1:8" x14ac:dyDescent="0.25">
      <c r="A3960" s="1">
        <v>43186.392361111109</v>
      </c>
      <c r="B3960">
        <v>202</v>
      </c>
      <c r="D3960">
        <v>0.86</v>
      </c>
      <c r="F3960">
        <v>7.0000000000000007E-2</v>
      </c>
      <c r="H3960">
        <v>51.03</v>
      </c>
    </row>
    <row r="3961" spans="1:8" x14ac:dyDescent="0.25">
      <c r="A3961" s="1">
        <v>43186.395833333336</v>
      </c>
      <c r="B3961">
        <v>201</v>
      </c>
      <c r="D3961">
        <v>0.86</v>
      </c>
      <c r="F3961">
        <v>7.0000000000000007E-2</v>
      </c>
      <c r="H3961">
        <v>51.03</v>
      </c>
    </row>
    <row r="3962" spans="1:8" x14ac:dyDescent="0.25">
      <c r="A3962" s="1">
        <v>43186.399305555555</v>
      </c>
      <c r="B3962">
        <v>203</v>
      </c>
      <c r="D3962">
        <v>0.86</v>
      </c>
      <c r="F3962">
        <v>7.0000000000000007E-2</v>
      </c>
      <c r="H3962">
        <v>52.03</v>
      </c>
    </row>
    <row r="3963" spans="1:8" x14ac:dyDescent="0.25">
      <c r="A3963" s="1">
        <v>43186.402777777781</v>
      </c>
      <c r="B3963">
        <v>210</v>
      </c>
      <c r="D3963">
        <v>0.84</v>
      </c>
      <c r="F3963">
        <v>7.0000000000000007E-2</v>
      </c>
      <c r="H3963">
        <v>54.03</v>
      </c>
    </row>
    <row r="3964" spans="1:8" x14ac:dyDescent="0.25">
      <c r="A3964" s="1">
        <v>43186.40625</v>
      </c>
      <c r="B3964">
        <v>216</v>
      </c>
      <c r="D3964">
        <v>0.9</v>
      </c>
      <c r="F3964">
        <v>0.08</v>
      </c>
      <c r="H3964">
        <v>53.03</v>
      </c>
    </row>
    <row r="3965" spans="1:8" x14ac:dyDescent="0.25">
      <c r="A3965" s="1">
        <v>43186.409722222219</v>
      </c>
      <c r="B3965">
        <v>213</v>
      </c>
      <c r="D3965">
        <v>0.86</v>
      </c>
      <c r="F3965">
        <v>0.08</v>
      </c>
      <c r="H3965">
        <v>53.03</v>
      </c>
    </row>
    <row r="3966" spans="1:8" x14ac:dyDescent="0.25">
      <c r="A3966" s="1">
        <v>43186.413194444445</v>
      </c>
      <c r="B3966">
        <v>209</v>
      </c>
      <c r="D3966">
        <v>0.87</v>
      </c>
      <c r="F3966">
        <v>0.08</v>
      </c>
      <c r="H3966">
        <v>53.03</v>
      </c>
    </row>
    <row r="3967" spans="1:8" x14ac:dyDescent="0.25">
      <c r="A3967" s="1">
        <v>43186.416666666664</v>
      </c>
      <c r="B3967">
        <v>206</v>
      </c>
      <c r="D3967">
        <v>0.87</v>
      </c>
      <c r="F3967">
        <v>0.08</v>
      </c>
      <c r="H3967">
        <v>51.03</v>
      </c>
    </row>
    <row r="3968" spans="1:8" x14ac:dyDescent="0.25">
      <c r="A3968" s="1">
        <v>43186.420138888891</v>
      </c>
      <c r="B3968">
        <v>204</v>
      </c>
      <c r="D3968">
        <v>0.86</v>
      </c>
      <c r="F3968">
        <v>7.0000000000000007E-2</v>
      </c>
      <c r="H3968">
        <v>51.03</v>
      </c>
    </row>
    <row r="3969" spans="1:8" x14ac:dyDescent="0.25">
      <c r="A3969" s="1">
        <v>43186.423611111109</v>
      </c>
      <c r="B3969">
        <v>205</v>
      </c>
      <c r="D3969">
        <v>0.88</v>
      </c>
      <c r="F3969">
        <v>0.08</v>
      </c>
      <c r="H3969">
        <v>50.03</v>
      </c>
    </row>
    <row r="3970" spans="1:8" x14ac:dyDescent="0.25">
      <c r="A3970" s="1">
        <v>43186.427083333336</v>
      </c>
      <c r="B3970">
        <v>190</v>
      </c>
      <c r="D3970">
        <v>0.88</v>
      </c>
      <c r="F3970">
        <v>0.08</v>
      </c>
      <c r="H3970">
        <v>50.03</v>
      </c>
    </row>
    <row r="3971" spans="1:8" x14ac:dyDescent="0.25">
      <c r="A3971" s="1">
        <v>43186.430555555555</v>
      </c>
      <c r="B3971">
        <v>203</v>
      </c>
      <c r="D3971">
        <v>0.85</v>
      </c>
      <c r="F3971">
        <v>7.0000000000000007E-2</v>
      </c>
      <c r="H3971">
        <v>45.03</v>
      </c>
    </row>
    <row r="3972" spans="1:8" x14ac:dyDescent="0.25">
      <c r="A3972" s="1">
        <v>43186.434027777781</v>
      </c>
      <c r="B3972">
        <v>203</v>
      </c>
      <c r="D3972">
        <v>0.87</v>
      </c>
      <c r="F3972">
        <v>7.0000000000000007E-2</v>
      </c>
      <c r="H3972">
        <v>48.03</v>
      </c>
    </row>
    <row r="3973" spans="1:8" x14ac:dyDescent="0.25">
      <c r="A3973" s="1">
        <v>43186.4375</v>
      </c>
      <c r="B3973">
        <v>205</v>
      </c>
      <c r="D3973">
        <v>0.84</v>
      </c>
      <c r="F3973">
        <v>7.0000000000000007E-2</v>
      </c>
      <c r="H3973">
        <v>57.03</v>
      </c>
    </row>
    <row r="3974" spans="1:8" x14ac:dyDescent="0.25">
      <c r="A3974" s="1">
        <v>43186.440972222219</v>
      </c>
      <c r="B3974">
        <v>201</v>
      </c>
      <c r="D3974">
        <v>0.84</v>
      </c>
      <c r="F3974">
        <v>7.0000000000000007E-2</v>
      </c>
      <c r="H3974">
        <v>56.03</v>
      </c>
    </row>
    <row r="3975" spans="1:8" x14ac:dyDescent="0.25">
      <c r="A3975" s="1">
        <v>43186.444444444445</v>
      </c>
      <c r="B3975">
        <v>198</v>
      </c>
      <c r="D3975">
        <v>0.83</v>
      </c>
      <c r="F3975">
        <v>7.0000000000000007E-2</v>
      </c>
      <c r="H3975">
        <v>55.03</v>
      </c>
    </row>
    <row r="3976" spans="1:8" x14ac:dyDescent="0.25">
      <c r="A3976" s="1">
        <v>43186.447916666664</v>
      </c>
      <c r="B3976">
        <v>195</v>
      </c>
      <c r="D3976">
        <v>0.82</v>
      </c>
      <c r="F3976">
        <v>7.0000000000000007E-2</v>
      </c>
      <c r="H3976">
        <v>58.03</v>
      </c>
    </row>
    <row r="3977" spans="1:8" x14ac:dyDescent="0.25">
      <c r="A3977" s="1">
        <v>43186.451388888891</v>
      </c>
      <c r="B3977">
        <v>202</v>
      </c>
      <c r="D3977">
        <v>0.84</v>
      </c>
      <c r="F3977">
        <v>7.0000000000000007E-2</v>
      </c>
      <c r="H3977">
        <v>54.04</v>
      </c>
    </row>
    <row r="3978" spans="1:8" x14ac:dyDescent="0.25">
      <c r="A3978" s="1">
        <v>43186.454861111109</v>
      </c>
      <c r="B3978">
        <v>203</v>
      </c>
      <c r="D3978">
        <v>0.87</v>
      </c>
      <c r="F3978">
        <v>7.0000000000000007E-2</v>
      </c>
      <c r="H3978">
        <v>55.03</v>
      </c>
    </row>
    <row r="3979" spans="1:8" x14ac:dyDescent="0.25">
      <c r="A3979" s="1">
        <v>43186.458333333336</v>
      </c>
      <c r="B3979">
        <v>193</v>
      </c>
      <c r="D3979">
        <v>0.82</v>
      </c>
      <c r="F3979">
        <v>0.06</v>
      </c>
      <c r="H3979">
        <v>55.03</v>
      </c>
    </row>
    <row r="3980" spans="1:8" x14ac:dyDescent="0.25">
      <c r="A3980" s="1">
        <v>43186.461805555555</v>
      </c>
      <c r="B3980">
        <v>195</v>
      </c>
      <c r="D3980">
        <v>0.82</v>
      </c>
      <c r="F3980">
        <v>7.0000000000000007E-2</v>
      </c>
      <c r="H3980">
        <v>58.03</v>
      </c>
    </row>
    <row r="3981" spans="1:8" x14ac:dyDescent="0.25">
      <c r="A3981" s="1">
        <v>43186.465277777781</v>
      </c>
      <c r="B3981">
        <v>197</v>
      </c>
      <c r="D3981">
        <v>0.83</v>
      </c>
      <c r="F3981">
        <v>7.0000000000000007E-2</v>
      </c>
      <c r="H3981">
        <v>54.03</v>
      </c>
    </row>
    <row r="3982" spans="1:8" x14ac:dyDescent="0.25">
      <c r="A3982" s="1">
        <v>43186.46875</v>
      </c>
      <c r="B3982">
        <v>196</v>
      </c>
      <c r="D3982">
        <v>0.82</v>
      </c>
      <c r="F3982">
        <v>7.0000000000000007E-2</v>
      </c>
      <c r="H3982">
        <v>54.03</v>
      </c>
    </row>
    <row r="3983" spans="1:8" x14ac:dyDescent="0.25">
      <c r="A3983" s="1">
        <v>43186.472222222219</v>
      </c>
      <c r="B3983">
        <v>200</v>
      </c>
      <c r="D3983">
        <v>0.84</v>
      </c>
      <c r="F3983">
        <v>7.0000000000000007E-2</v>
      </c>
      <c r="H3983">
        <v>55.03</v>
      </c>
    </row>
    <row r="3984" spans="1:8" x14ac:dyDescent="0.25">
      <c r="A3984" s="1">
        <v>43186.475694444445</v>
      </c>
      <c r="B3984">
        <v>200</v>
      </c>
      <c r="D3984">
        <v>0.83</v>
      </c>
      <c r="F3984">
        <v>7.0000000000000007E-2</v>
      </c>
      <c r="H3984">
        <v>56.03</v>
      </c>
    </row>
    <row r="3985" spans="1:8" x14ac:dyDescent="0.25">
      <c r="A3985" s="1">
        <v>43186.479166666664</v>
      </c>
      <c r="B3985">
        <v>198</v>
      </c>
      <c r="D3985">
        <v>0.81</v>
      </c>
      <c r="F3985">
        <v>7.0000000000000007E-2</v>
      </c>
      <c r="H3985">
        <v>58.03</v>
      </c>
    </row>
    <row r="3986" spans="1:8" x14ac:dyDescent="0.25">
      <c r="A3986" s="1">
        <v>43186.482638888891</v>
      </c>
      <c r="B3986">
        <v>202</v>
      </c>
      <c r="D3986">
        <v>0.82</v>
      </c>
      <c r="F3986">
        <v>7.0000000000000007E-2</v>
      </c>
      <c r="H3986">
        <v>55.03</v>
      </c>
    </row>
    <row r="3987" spans="1:8" x14ac:dyDescent="0.25">
      <c r="A3987" s="1">
        <v>43186.486111111109</v>
      </c>
      <c r="B3987">
        <v>198</v>
      </c>
      <c r="D3987">
        <v>0.82</v>
      </c>
      <c r="F3987">
        <v>7.0000000000000007E-2</v>
      </c>
      <c r="H3987">
        <v>56.04</v>
      </c>
    </row>
    <row r="3988" spans="1:8" x14ac:dyDescent="0.25">
      <c r="A3988" s="1">
        <v>43186.489583333336</v>
      </c>
      <c r="B3988">
        <v>200</v>
      </c>
      <c r="D3988">
        <v>0.83</v>
      </c>
      <c r="F3988">
        <v>7.0000000000000007E-2</v>
      </c>
      <c r="H3988">
        <v>54.04</v>
      </c>
    </row>
    <row r="3989" spans="1:8" x14ac:dyDescent="0.25">
      <c r="A3989" s="1">
        <v>43186.493055555555</v>
      </c>
      <c r="B3989">
        <v>199</v>
      </c>
      <c r="D3989">
        <v>0.82</v>
      </c>
      <c r="F3989">
        <v>7.0000000000000007E-2</v>
      </c>
      <c r="H3989">
        <v>54.04</v>
      </c>
    </row>
    <row r="3990" spans="1:8" x14ac:dyDescent="0.25">
      <c r="A3990" s="1">
        <v>43186.496527777781</v>
      </c>
      <c r="B3990">
        <v>200</v>
      </c>
      <c r="D3990">
        <v>0.84</v>
      </c>
      <c r="F3990">
        <v>7.0000000000000007E-2</v>
      </c>
      <c r="H3990">
        <v>53.03</v>
      </c>
    </row>
    <row r="3991" spans="1:8" x14ac:dyDescent="0.25">
      <c r="A3991" s="1">
        <v>43186.5</v>
      </c>
      <c r="B3991">
        <v>200</v>
      </c>
      <c r="D3991">
        <v>0.84</v>
      </c>
      <c r="F3991">
        <v>7.0000000000000007E-2</v>
      </c>
      <c r="H3991">
        <v>54.03</v>
      </c>
    </row>
    <row r="3992" spans="1:8" x14ac:dyDescent="0.25">
      <c r="A3992" s="1">
        <v>43186.503472222219</v>
      </c>
      <c r="B3992">
        <v>200</v>
      </c>
      <c r="D3992">
        <v>0.83</v>
      </c>
      <c r="F3992">
        <v>7.0000000000000007E-2</v>
      </c>
      <c r="H3992">
        <v>54.03</v>
      </c>
    </row>
    <row r="3993" spans="1:8" x14ac:dyDescent="0.25">
      <c r="A3993" s="1">
        <v>43186.506944444445</v>
      </c>
      <c r="B3993">
        <v>203</v>
      </c>
      <c r="D3993">
        <v>0.86</v>
      </c>
      <c r="F3993">
        <v>7.0000000000000007E-2</v>
      </c>
      <c r="H3993">
        <v>53.04</v>
      </c>
    </row>
    <row r="3994" spans="1:8" x14ac:dyDescent="0.25">
      <c r="A3994" s="1">
        <v>43186.510416666664</v>
      </c>
      <c r="B3994">
        <v>202</v>
      </c>
      <c r="D3994">
        <v>0.87</v>
      </c>
      <c r="F3994">
        <v>7.0000000000000007E-2</v>
      </c>
      <c r="H3994">
        <v>54.04</v>
      </c>
    </row>
    <row r="3995" spans="1:8" x14ac:dyDescent="0.25">
      <c r="A3995" s="1">
        <v>43186.513888888891</v>
      </c>
      <c r="B3995">
        <v>210</v>
      </c>
      <c r="D3995">
        <v>0.8</v>
      </c>
      <c r="F3995">
        <v>7.0000000000000007E-2</v>
      </c>
      <c r="H3995">
        <v>56.03</v>
      </c>
    </row>
    <row r="3996" spans="1:8" x14ac:dyDescent="0.25">
      <c r="A3996" s="1">
        <v>43186.517361111109</v>
      </c>
      <c r="B3996">
        <v>212</v>
      </c>
      <c r="D3996">
        <v>0.85</v>
      </c>
      <c r="F3996">
        <v>0.08</v>
      </c>
      <c r="H3996">
        <v>56.03</v>
      </c>
    </row>
    <row r="3997" spans="1:8" x14ac:dyDescent="0.25">
      <c r="A3997" s="1">
        <v>43186.520833333336</v>
      </c>
      <c r="B3997">
        <v>209</v>
      </c>
      <c r="D3997">
        <v>0.83</v>
      </c>
      <c r="F3997">
        <v>7.0000000000000007E-2</v>
      </c>
      <c r="H3997">
        <v>55.04</v>
      </c>
    </row>
    <row r="3998" spans="1:8" x14ac:dyDescent="0.25">
      <c r="A3998" s="1">
        <v>43186.524305555555</v>
      </c>
      <c r="B3998">
        <v>207</v>
      </c>
      <c r="D3998">
        <v>0.84</v>
      </c>
      <c r="F3998">
        <v>7.0000000000000007E-2</v>
      </c>
      <c r="H3998">
        <v>57.04</v>
      </c>
    </row>
    <row r="3999" spans="1:8" x14ac:dyDescent="0.25">
      <c r="A3999" s="1">
        <v>43186.527777777781</v>
      </c>
      <c r="B3999">
        <v>204</v>
      </c>
      <c r="D3999">
        <v>0.84</v>
      </c>
      <c r="F3999">
        <v>7.0000000000000007E-2</v>
      </c>
      <c r="H3999">
        <v>58.04</v>
      </c>
    </row>
    <row r="4000" spans="1:8" x14ac:dyDescent="0.25">
      <c r="A4000" s="1">
        <v>43186.53125</v>
      </c>
      <c r="B4000">
        <v>201</v>
      </c>
      <c r="D4000">
        <v>0.82</v>
      </c>
      <c r="F4000">
        <v>7.0000000000000007E-2</v>
      </c>
      <c r="H4000">
        <v>58.03</v>
      </c>
    </row>
    <row r="4001" spans="1:8" x14ac:dyDescent="0.25">
      <c r="A4001" s="1">
        <v>43186.534722222219</v>
      </c>
      <c r="B4001">
        <v>199</v>
      </c>
      <c r="D4001">
        <v>0.82</v>
      </c>
      <c r="F4001">
        <v>7.0000000000000007E-2</v>
      </c>
      <c r="H4001">
        <v>58.03</v>
      </c>
    </row>
    <row r="4002" spans="1:8" x14ac:dyDescent="0.25">
      <c r="A4002" s="1">
        <v>43186.538194444445</v>
      </c>
      <c r="B4002">
        <v>208</v>
      </c>
      <c r="D4002">
        <v>0.85</v>
      </c>
      <c r="F4002">
        <v>7.0000000000000007E-2</v>
      </c>
      <c r="H4002">
        <v>56.03</v>
      </c>
    </row>
    <row r="4003" spans="1:8" x14ac:dyDescent="0.25">
      <c r="A4003" s="1">
        <v>43186.541666666664</v>
      </c>
      <c r="B4003">
        <v>208</v>
      </c>
      <c r="D4003">
        <v>0.86</v>
      </c>
      <c r="F4003">
        <v>0.08</v>
      </c>
      <c r="H4003">
        <v>55.03</v>
      </c>
    </row>
    <row r="4004" spans="1:8" x14ac:dyDescent="0.25">
      <c r="A4004" s="1">
        <v>43186.545138888891</v>
      </c>
      <c r="B4004">
        <v>208</v>
      </c>
      <c r="D4004">
        <v>0.82</v>
      </c>
      <c r="F4004">
        <v>7.0000000000000007E-2</v>
      </c>
      <c r="H4004">
        <v>58.03</v>
      </c>
    </row>
    <row r="4005" spans="1:8" x14ac:dyDescent="0.25">
      <c r="A4005" s="1">
        <v>43186.548611111109</v>
      </c>
      <c r="B4005">
        <v>209</v>
      </c>
      <c r="D4005">
        <v>0.83</v>
      </c>
      <c r="F4005">
        <v>7.0000000000000007E-2</v>
      </c>
      <c r="H4005">
        <v>59.03</v>
      </c>
    </row>
    <row r="4006" spans="1:8" x14ac:dyDescent="0.25">
      <c r="A4006" s="1">
        <v>43186.552083333336</v>
      </c>
      <c r="B4006">
        <v>201</v>
      </c>
      <c r="D4006">
        <v>0.87</v>
      </c>
      <c r="F4006">
        <v>7.0000000000000007E-2</v>
      </c>
      <c r="H4006">
        <v>54.03</v>
      </c>
    </row>
    <row r="4007" spans="1:8" x14ac:dyDescent="0.25">
      <c r="A4007" s="1">
        <v>43186.555555555555</v>
      </c>
      <c r="B4007">
        <v>206</v>
      </c>
      <c r="D4007">
        <v>0.87</v>
      </c>
      <c r="F4007">
        <v>0.08</v>
      </c>
      <c r="H4007">
        <v>54.03</v>
      </c>
    </row>
    <row r="4008" spans="1:8" x14ac:dyDescent="0.25">
      <c r="A4008" s="1">
        <v>43186.559027777781</v>
      </c>
      <c r="B4008">
        <v>202</v>
      </c>
      <c r="D4008">
        <v>0.85</v>
      </c>
      <c r="F4008">
        <v>7.0000000000000007E-2</v>
      </c>
      <c r="H4008">
        <v>53.03</v>
      </c>
    </row>
    <row r="4009" spans="1:8" x14ac:dyDescent="0.25">
      <c r="A4009" s="1">
        <v>43186.5625</v>
      </c>
      <c r="B4009">
        <v>202</v>
      </c>
      <c r="D4009">
        <v>0.83</v>
      </c>
      <c r="F4009">
        <v>7.0000000000000007E-2</v>
      </c>
      <c r="H4009">
        <v>58.03</v>
      </c>
    </row>
    <row r="4010" spans="1:8" x14ac:dyDescent="0.25">
      <c r="A4010" s="1">
        <v>43186.565972222219</v>
      </c>
      <c r="B4010">
        <v>200</v>
      </c>
      <c r="D4010">
        <v>0.83</v>
      </c>
      <c r="F4010">
        <v>7.0000000000000007E-2</v>
      </c>
      <c r="H4010">
        <v>58.03</v>
      </c>
    </row>
    <row r="4011" spans="1:8" x14ac:dyDescent="0.25">
      <c r="A4011" s="1">
        <v>43186.569444444445</v>
      </c>
      <c r="B4011">
        <v>199</v>
      </c>
      <c r="D4011">
        <v>0.8</v>
      </c>
      <c r="F4011">
        <v>7.0000000000000007E-2</v>
      </c>
      <c r="H4011">
        <v>58.03</v>
      </c>
    </row>
    <row r="4012" spans="1:8" x14ac:dyDescent="0.25">
      <c r="A4012" s="1">
        <v>43186.572916666664</v>
      </c>
      <c r="B4012">
        <v>201</v>
      </c>
      <c r="D4012">
        <v>0.87</v>
      </c>
      <c r="F4012">
        <v>7.0000000000000007E-2</v>
      </c>
      <c r="H4012">
        <v>57.03</v>
      </c>
    </row>
    <row r="4013" spans="1:8" x14ac:dyDescent="0.25">
      <c r="A4013" s="1">
        <v>43186.576388888891</v>
      </c>
      <c r="B4013">
        <v>201</v>
      </c>
      <c r="D4013">
        <v>0.84</v>
      </c>
      <c r="F4013">
        <v>7.0000000000000007E-2</v>
      </c>
      <c r="H4013">
        <v>56.03</v>
      </c>
    </row>
    <row r="4014" spans="1:8" x14ac:dyDescent="0.25">
      <c r="A4014" s="1">
        <v>43186.579861111109</v>
      </c>
      <c r="B4014">
        <v>199</v>
      </c>
      <c r="D4014">
        <v>0.83</v>
      </c>
      <c r="F4014">
        <v>7.0000000000000007E-2</v>
      </c>
      <c r="H4014">
        <v>56.03</v>
      </c>
    </row>
    <row r="4015" spans="1:8" x14ac:dyDescent="0.25">
      <c r="A4015" s="1">
        <v>43186.583333333336</v>
      </c>
      <c r="B4015">
        <v>193</v>
      </c>
      <c r="D4015">
        <v>0.8</v>
      </c>
      <c r="F4015">
        <v>0.06</v>
      </c>
      <c r="H4015">
        <v>57.03</v>
      </c>
    </row>
    <row r="4016" spans="1:8" x14ac:dyDescent="0.25">
      <c r="A4016" s="1">
        <v>43186.586805555555</v>
      </c>
      <c r="B4016">
        <v>192</v>
      </c>
      <c r="D4016">
        <v>0.8</v>
      </c>
      <c r="F4016">
        <v>0.06</v>
      </c>
      <c r="H4016">
        <v>55.03</v>
      </c>
    </row>
    <row r="4017" spans="1:8" x14ac:dyDescent="0.25">
      <c r="A4017" s="1">
        <v>43186.590277777781</v>
      </c>
      <c r="B4017">
        <v>189</v>
      </c>
      <c r="D4017">
        <v>0.81</v>
      </c>
      <c r="F4017">
        <v>0.06</v>
      </c>
      <c r="H4017">
        <v>61.03</v>
      </c>
    </row>
    <row r="4018" spans="1:8" x14ac:dyDescent="0.25">
      <c r="A4018" s="1">
        <v>43186.59375</v>
      </c>
      <c r="B4018">
        <v>190</v>
      </c>
      <c r="D4018">
        <v>0.78</v>
      </c>
      <c r="F4018">
        <v>0.06</v>
      </c>
      <c r="H4018">
        <v>57.03</v>
      </c>
    </row>
    <row r="4019" spans="1:8" x14ac:dyDescent="0.25">
      <c r="A4019" s="1">
        <v>43186.597222222219</v>
      </c>
      <c r="B4019">
        <v>192</v>
      </c>
      <c r="D4019">
        <v>0.82</v>
      </c>
      <c r="F4019">
        <v>0.06</v>
      </c>
      <c r="H4019">
        <v>57.03</v>
      </c>
    </row>
    <row r="4020" spans="1:8" x14ac:dyDescent="0.25">
      <c r="A4020" s="1">
        <v>43186.600694444445</v>
      </c>
      <c r="B4020">
        <v>190</v>
      </c>
      <c r="D4020">
        <v>0.79</v>
      </c>
      <c r="F4020">
        <v>0.06</v>
      </c>
      <c r="H4020">
        <v>55.03</v>
      </c>
    </row>
    <row r="4021" spans="1:8" x14ac:dyDescent="0.25">
      <c r="A4021" s="1">
        <v>43186.604166666664</v>
      </c>
      <c r="B4021">
        <v>190</v>
      </c>
      <c r="D4021">
        <v>0.78</v>
      </c>
      <c r="F4021">
        <v>0.06</v>
      </c>
      <c r="H4021">
        <v>58.04</v>
      </c>
    </row>
    <row r="4022" spans="1:8" x14ac:dyDescent="0.25">
      <c r="A4022" s="1">
        <v>43186.607638888891</v>
      </c>
      <c r="B4022">
        <v>188</v>
      </c>
      <c r="D4022">
        <v>0.82</v>
      </c>
      <c r="F4022">
        <v>0.06</v>
      </c>
      <c r="H4022">
        <v>57.03</v>
      </c>
    </row>
    <row r="4023" spans="1:8" x14ac:dyDescent="0.25">
      <c r="A4023" s="1">
        <v>43186.611111111109</v>
      </c>
      <c r="B4023">
        <v>182</v>
      </c>
      <c r="D4023">
        <v>0.8</v>
      </c>
      <c r="F4023">
        <v>0.06</v>
      </c>
      <c r="H4023">
        <v>55.03</v>
      </c>
    </row>
    <row r="4024" spans="1:8" x14ac:dyDescent="0.25">
      <c r="A4024" s="1">
        <v>43186.614583333336</v>
      </c>
      <c r="B4024">
        <v>181</v>
      </c>
      <c r="D4024">
        <v>0.79</v>
      </c>
      <c r="F4024">
        <v>0.06</v>
      </c>
      <c r="H4024">
        <v>55.03</v>
      </c>
    </row>
    <row r="4025" spans="1:8" x14ac:dyDescent="0.25">
      <c r="A4025" s="1">
        <v>43186.618055555555</v>
      </c>
      <c r="B4025">
        <v>175</v>
      </c>
      <c r="D4025">
        <v>0.78</v>
      </c>
      <c r="F4025">
        <v>0.05</v>
      </c>
      <c r="H4025">
        <v>54.03</v>
      </c>
    </row>
    <row r="4026" spans="1:8" x14ac:dyDescent="0.25">
      <c r="A4026" s="1">
        <v>43186.621527777781</v>
      </c>
      <c r="B4026">
        <v>179</v>
      </c>
      <c r="D4026">
        <v>0.73</v>
      </c>
      <c r="F4026">
        <v>0.05</v>
      </c>
      <c r="H4026">
        <v>57.04</v>
      </c>
    </row>
    <row r="4027" spans="1:8" x14ac:dyDescent="0.25">
      <c r="A4027" s="1">
        <v>43186.625</v>
      </c>
      <c r="B4027">
        <v>181</v>
      </c>
      <c r="D4027">
        <v>0.8</v>
      </c>
      <c r="F4027">
        <v>0.06</v>
      </c>
      <c r="H4027">
        <v>58.03</v>
      </c>
    </row>
    <row r="4028" spans="1:8" x14ac:dyDescent="0.25">
      <c r="A4028" s="1">
        <v>43186.628472222219</v>
      </c>
      <c r="B4028">
        <v>185</v>
      </c>
      <c r="D4028">
        <v>0.8</v>
      </c>
      <c r="F4028">
        <v>0.06</v>
      </c>
      <c r="H4028">
        <v>57.03</v>
      </c>
    </row>
    <row r="4029" spans="1:8" x14ac:dyDescent="0.25">
      <c r="A4029" s="1">
        <v>43186.631944444445</v>
      </c>
      <c r="B4029">
        <v>187</v>
      </c>
      <c r="D4029">
        <v>0.79</v>
      </c>
      <c r="F4029">
        <v>0.06</v>
      </c>
      <c r="H4029">
        <v>57.03</v>
      </c>
    </row>
    <row r="4030" spans="1:8" x14ac:dyDescent="0.25">
      <c r="A4030" s="1">
        <v>43186.635416666664</v>
      </c>
      <c r="B4030">
        <v>188</v>
      </c>
      <c r="D4030">
        <v>0.79</v>
      </c>
      <c r="F4030">
        <v>0.06</v>
      </c>
      <c r="H4030">
        <v>57.03</v>
      </c>
    </row>
    <row r="4031" spans="1:8" x14ac:dyDescent="0.25">
      <c r="A4031" s="1">
        <v>43186.638888888891</v>
      </c>
      <c r="B4031">
        <v>187</v>
      </c>
      <c r="D4031">
        <v>0.83</v>
      </c>
      <c r="F4031">
        <v>0.06</v>
      </c>
      <c r="H4031">
        <v>53.03</v>
      </c>
    </row>
    <row r="4032" spans="1:8" x14ac:dyDescent="0.25">
      <c r="A4032" s="1">
        <v>43186.642361111109</v>
      </c>
      <c r="B4032">
        <v>181</v>
      </c>
      <c r="D4032">
        <v>0.83</v>
      </c>
      <c r="F4032">
        <v>0.06</v>
      </c>
      <c r="H4032">
        <v>53.03</v>
      </c>
    </row>
    <row r="4033" spans="1:8" x14ac:dyDescent="0.25">
      <c r="A4033" s="1">
        <v>43186.645833333336</v>
      </c>
      <c r="B4033">
        <v>188</v>
      </c>
      <c r="D4033">
        <v>0.79</v>
      </c>
      <c r="F4033">
        <v>0.06</v>
      </c>
      <c r="H4033">
        <v>56.03</v>
      </c>
    </row>
    <row r="4034" spans="1:8" x14ac:dyDescent="0.25">
      <c r="A4034" s="1">
        <v>43186.649305555555</v>
      </c>
      <c r="B4034">
        <v>188</v>
      </c>
      <c r="D4034">
        <v>0.82</v>
      </c>
      <c r="F4034">
        <v>0.06</v>
      </c>
      <c r="H4034">
        <v>58.03</v>
      </c>
    </row>
    <row r="4035" spans="1:8" x14ac:dyDescent="0.25">
      <c r="A4035" s="1">
        <v>43186.652777777781</v>
      </c>
      <c r="B4035">
        <v>185</v>
      </c>
      <c r="D4035">
        <v>0.79</v>
      </c>
      <c r="F4035">
        <v>0.06</v>
      </c>
      <c r="H4035">
        <v>56.03</v>
      </c>
    </row>
    <row r="4036" spans="1:8" x14ac:dyDescent="0.25">
      <c r="A4036" s="1">
        <v>43186.65625</v>
      </c>
      <c r="B4036">
        <v>187</v>
      </c>
      <c r="D4036">
        <v>0.8</v>
      </c>
      <c r="F4036">
        <v>0.06</v>
      </c>
      <c r="H4036">
        <v>58.03</v>
      </c>
    </row>
    <row r="4037" spans="1:8" x14ac:dyDescent="0.25">
      <c r="A4037" s="1">
        <v>43186.659722222219</v>
      </c>
      <c r="B4037">
        <v>187</v>
      </c>
      <c r="D4037">
        <v>0.83</v>
      </c>
      <c r="F4037">
        <v>0.06</v>
      </c>
      <c r="H4037">
        <v>57.03</v>
      </c>
    </row>
    <row r="4038" spans="1:8" x14ac:dyDescent="0.25">
      <c r="A4038" s="1">
        <v>43186.663194444445</v>
      </c>
      <c r="B4038">
        <v>181</v>
      </c>
      <c r="D4038">
        <v>0.72</v>
      </c>
      <c r="F4038">
        <v>0.05</v>
      </c>
      <c r="H4038">
        <v>58.04</v>
      </c>
    </row>
    <row r="4039" spans="1:8" x14ac:dyDescent="0.25">
      <c r="A4039" s="1">
        <v>43186.666666666664</v>
      </c>
      <c r="B4039">
        <v>180</v>
      </c>
      <c r="D4039">
        <v>0.8</v>
      </c>
      <c r="F4039">
        <v>0.06</v>
      </c>
      <c r="H4039">
        <v>55.03</v>
      </c>
    </row>
    <row r="4040" spans="1:8" x14ac:dyDescent="0.25">
      <c r="A4040" s="1">
        <v>43186.670138888891</v>
      </c>
      <c r="B4040">
        <v>185</v>
      </c>
      <c r="D4040">
        <v>0.81</v>
      </c>
      <c r="F4040">
        <v>0.06</v>
      </c>
      <c r="H4040">
        <v>53.03</v>
      </c>
    </row>
    <row r="4041" spans="1:8" x14ac:dyDescent="0.25">
      <c r="A4041" s="1">
        <v>43186.673611111109</v>
      </c>
      <c r="B4041">
        <v>181</v>
      </c>
      <c r="D4041">
        <v>0.81</v>
      </c>
      <c r="F4041">
        <v>0.06</v>
      </c>
      <c r="H4041">
        <v>53.03</v>
      </c>
    </row>
    <row r="4042" spans="1:8" x14ac:dyDescent="0.25">
      <c r="A4042" s="1">
        <v>43186.677083333336</v>
      </c>
      <c r="B4042">
        <v>185</v>
      </c>
      <c r="D4042">
        <v>0.8</v>
      </c>
      <c r="F4042">
        <v>0.06</v>
      </c>
      <c r="H4042">
        <v>56.03</v>
      </c>
    </row>
    <row r="4043" spans="1:8" x14ac:dyDescent="0.25">
      <c r="A4043" s="1">
        <v>43186.680555555555</v>
      </c>
      <c r="B4043">
        <v>190</v>
      </c>
      <c r="D4043">
        <v>0.81</v>
      </c>
      <c r="F4043">
        <v>0.06</v>
      </c>
      <c r="H4043">
        <v>56.03</v>
      </c>
    </row>
    <row r="4044" spans="1:8" x14ac:dyDescent="0.25">
      <c r="A4044" s="1">
        <v>43186.684027777781</v>
      </c>
      <c r="B4044">
        <v>189</v>
      </c>
      <c r="D4044">
        <v>0.81</v>
      </c>
      <c r="F4044">
        <v>0.06</v>
      </c>
      <c r="H4044">
        <v>56.03</v>
      </c>
    </row>
    <row r="4045" spans="1:8" x14ac:dyDescent="0.25">
      <c r="A4045" s="1">
        <v>43186.6875</v>
      </c>
      <c r="B4045">
        <v>190</v>
      </c>
      <c r="D4045">
        <v>0.81</v>
      </c>
      <c r="F4045">
        <v>0.06</v>
      </c>
      <c r="H4045">
        <v>56.03</v>
      </c>
    </row>
    <row r="4046" spans="1:8" x14ac:dyDescent="0.25">
      <c r="A4046" s="1">
        <v>43186.690972222219</v>
      </c>
      <c r="B4046">
        <v>190</v>
      </c>
      <c r="D4046">
        <v>0.8</v>
      </c>
      <c r="F4046">
        <v>0.06</v>
      </c>
      <c r="H4046">
        <v>56.03</v>
      </c>
    </row>
    <row r="4047" spans="1:8" x14ac:dyDescent="0.25">
      <c r="A4047" s="1">
        <v>43186.694444444445</v>
      </c>
      <c r="B4047">
        <v>196</v>
      </c>
      <c r="D4047">
        <v>0.81</v>
      </c>
      <c r="F4047">
        <v>7.0000000000000007E-2</v>
      </c>
      <c r="H4047">
        <v>57.03</v>
      </c>
    </row>
    <row r="4048" spans="1:8" x14ac:dyDescent="0.25">
      <c r="A4048" s="1">
        <v>43186.697916666664</v>
      </c>
      <c r="B4048">
        <v>200</v>
      </c>
      <c r="D4048">
        <v>0.83</v>
      </c>
      <c r="F4048">
        <v>7.0000000000000007E-2</v>
      </c>
      <c r="H4048">
        <v>55.03</v>
      </c>
    </row>
    <row r="4049" spans="1:8" x14ac:dyDescent="0.25">
      <c r="A4049" s="1">
        <v>43186.701388888891</v>
      </c>
      <c r="B4049">
        <v>200</v>
      </c>
      <c r="D4049">
        <v>0.83</v>
      </c>
      <c r="F4049">
        <v>7.0000000000000007E-2</v>
      </c>
      <c r="H4049">
        <v>54.03</v>
      </c>
    </row>
    <row r="4050" spans="1:8" x14ac:dyDescent="0.25">
      <c r="A4050" s="1">
        <v>43186.704861111109</v>
      </c>
      <c r="B4050">
        <v>201</v>
      </c>
      <c r="D4050">
        <v>0.85</v>
      </c>
      <c r="F4050">
        <v>7.0000000000000007E-2</v>
      </c>
      <c r="H4050">
        <v>54.03</v>
      </c>
    </row>
    <row r="4051" spans="1:8" x14ac:dyDescent="0.25">
      <c r="A4051" s="1">
        <v>43186.708333333336</v>
      </c>
      <c r="B4051">
        <v>211</v>
      </c>
      <c r="D4051">
        <v>0.87</v>
      </c>
      <c r="F4051">
        <v>0.08</v>
      </c>
      <c r="H4051">
        <v>52.03</v>
      </c>
    </row>
    <row r="4052" spans="1:8" x14ac:dyDescent="0.25">
      <c r="A4052" s="1">
        <v>43186.711805555555</v>
      </c>
      <c r="B4052">
        <v>216</v>
      </c>
      <c r="D4052">
        <v>0.92</v>
      </c>
      <c r="F4052">
        <v>0.08</v>
      </c>
      <c r="H4052">
        <v>52.03</v>
      </c>
    </row>
    <row r="4053" spans="1:8" x14ac:dyDescent="0.25">
      <c r="A4053" s="1">
        <v>43186.715277777781</v>
      </c>
      <c r="B4053">
        <v>220</v>
      </c>
      <c r="D4053">
        <v>0.85</v>
      </c>
      <c r="F4053">
        <v>0.08</v>
      </c>
      <c r="H4053">
        <v>58.04</v>
      </c>
    </row>
    <row r="4054" spans="1:8" x14ac:dyDescent="0.25">
      <c r="A4054" s="1">
        <v>43186.71875</v>
      </c>
      <c r="B4054">
        <v>220</v>
      </c>
      <c r="D4054">
        <v>0.83</v>
      </c>
      <c r="F4054">
        <v>0.08</v>
      </c>
      <c r="H4054">
        <v>58.04</v>
      </c>
    </row>
    <row r="4055" spans="1:8" x14ac:dyDescent="0.25">
      <c r="A4055" s="1">
        <v>43186.722222222219</v>
      </c>
      <c r="B4055">
        <v>225</v>
      </c>
      <c r="D4055">
        <v>0.89</v>
      </c>
      <c r="F4055">
        <v>0.09</v>
      </c>
      <c r="H4055">
        <v>57.03</v>
      </c>
    </row>
    <row r="4056" spans="1:8" x14ac:dyDescent="0.25">
      <c r="A4056" s="1">
        <v>43186.725694444445</v>
      </c>
      <c r="B4056">
        <v>231</v>
      </c>
      <c r="D4056">
        <v>0.91</v>
      </c>
      <c r="F4056">
        <v>0.09</v>
      </c>
      <c r="H4056">
        <v>55.03</v>
      </c>
    </row>
    <row r="4057" spans="1:8" x14ac:dyDescent="0.25">
      <c r="A4057" s="1">
        <v>43186.729166666664</v>
      </c>
      <c r="B4057">
        <v>233</v>
      </c>
      <c r="D4057">
        <v>0.92</v>
      </c>
      <c r="F4057">
        <v>0.09</v>
      </c>
      <c r="H4057">
        <v>56.03</v>
      </c>
    </row>
    <row r="4058" spans="1:8" x14ac:dyDescent="0.25">
      <c r="A4058" s="1">
        <v>43186.732638888891</v>
      </c>
      <c r="B4058">
        <v>235</v>
      </c>
      <c r="D4058">
        <v>0.93</v>
      </c>
      <c r="F4058">
        <v>0.1</v>
      </c>
      <c r="H4058">
        <v>55.03</v>
      </c>
    </row>
    <row r="4059" spans="1:8" x14ac:dyDescent="0.25">
      <c r="A4059" s="1">
        <v>43186.736111111109</v>
      </c>
      <c r="B4059">
        <v>239</v>
      </c>
      <c r="D4059">
        <v>0.93</v>
      </c>
      <c r="F4059">
        <v>0.1</v>
      </c>
      <c r="H4059">
        <v>57.03</v>
      </c>
    </row>
    <row r="4060" spans="1:8" x14ac:dyDescent="0.25">
      <c r="A4060" s="1">
        <v>43186.739583333336</v>
      </c>
      <c r="B4060">
        <v>241</v>
      </c>
      <c r="D4060">
        <v>0.92</v>
      </c>
      <c r="F4060">
        <v>0.1</v>
      </c>
      <c r="H4060">
        <v>59.03</v>
      </c>
    </row>
    <row r="4061" spans="1:8" x14ac:dyDescent="0.25">
      <c r="A4061" s="1">
        <v>43186.743055555555</v>
      </c>
      <c r="B4061">
        <v>241</v>
      </c>
      <c r="D4061">
        <v>0.93</v>
      </c>
      <c r="F4061">
        <v>0.1</v>
      </c>
      <c r="H4061">
        <v>58.03</v>
      </c>
    </row>
    <row r="4062" spans="1:8" x14ac:dyDescent="0.25">
      <c r="A4062" s="1">
        <v>43186.746527777781</v>
      </c>
      <c r="B4062">
        <v>249</v>
      </c>
      <c r="D4062">
        <v>0.95</v>
      </c>
      <c r="F4062">
        <v>0.11</v>
      </c>
      <c r="H4062">
        <v>59.03</v>
      </c>
    </row>
    <row r="4063" spans="1:8" x14ac:dyDescent="0.25">
      <c r="A4063" s="1">
        <v>43186.75</v>
      </c>
      <c r="B4063">
        <v>251</v>
      </c>
      <c r="D4063">
        <v>0.95</v>
      </c>
      <c r="F4063">
        <v>0.11</v>
      </c>
      <c r="H4063">
        <v>59.03</v>
      </c>
    </row>
    <row r="4064" spans="1:8" x14ac:dyDescent="0.25">
      <c r="A4064" s="1">
        <v>43186.753472222219</v>
      </c>
      <c r="B4064">
        <v>257</v>
      </c>
      <c r="D4064">
        <v>0.93</v>
      </c>
      <c r="F4064">
        <v>0.11</v>
      </c>
      <c r="H4064">
        <v>58.04</v>
      </c>
    </row>
    <row r="4065" spans="1:8" x14ac:dyDescent="0.25">
      <c r="A4065" s="1">
        <v>43186.756944444445</v>
      </c>
      <c r="B4065">
        <v>257</v>
      </c>
      <c r="D4065">
        <v>0.93</v>
      </c>
      <c r="F4065">
        <v>0.11</v>
      </c>
      <c r="H4065">
        <v>58.03</v>
      </c>
    </row>
    <row r="4066" spans="1:8" x14ac:dyDescent="0.25">
      <c r="A4066" s="1">
        <v>43186.760416666664</v>
      </c>
      <c r="B4066">
        <v>259</v>
      </c>
      <c r="D4066">
        <v>0.94</v>
      </c>
      <c r="F4066">
        <v>0.11</v>
      </c>
      <c r="H4066">
        <v>60.04</v>
      </c>
    </row>
    <row r="4067" spans="1:8" x14ac:dyDescent="0.25">
      <c r="A4067" s="1">
        <v>43186.763888888891</v>
      </c>
      <c r="B4067">
        <v>256</v>
      </c>
      <c r="D4067">
        <v>0.92</v>
      </c>
      <c r="F4067">
        <v>0.11</v>
      </c>
      <c r="H4067">
        <v>59.03</v>
      </c>
    </row>
    <row r="4068" spans="1:8" x14ac:dyDescent="0.25">
      <c r="A4068" s="1">
        <v>43186.767361111109</v>
      </c>
      <c r="B4068">
        <v>257</v>
      </c>
      <c r="D4068">
        <v>0.93</v>
      </c>
      <c r="F4068">
        <v>0.11</v>
      </c>
      <c r="H4068">
        <v>58.04</v>
      </c>
    </row>
    <row r="4069" spans="1:8" x14ac:dyDescent="0.25">
      <c r="A4069" s="1">
        <v>43186.770833333336</v>
      </c>
      <c r="B4069">
        <v>259</v>
      </c>
      <c r="D4069">
        <v>0.99</v>
      </c>
      <c r="F4069">
        <v>0.12</v>
      </c>
      <c r="H4069">
        <v>60.04</v>
      </c>
    </row>
    <row r="4070" spans="1:8" x14ac:dyDescent="0.25">
      <c r="A4070" s="1">
        <v>43186.774305555555</v>
      </c>
      <c r="B4070">
        <v>263</v>
      </c>
      <c r="D4070">
        <v>0.98</v>
      </c>
      <c r="F4070">
        <v>0.12</v>
      </c>
      <c r="H4070">
        <v>60.04</v>
      </c>
    </row>
    <row r="4071" spans="1:8" x14ac:dyDescent="0.25">
      <c r="A4071" s="1">
        <v>43186.777777777781</v>
      </c>
      <c r="B4071">
        <v>265</v>
      </c>
      <c r="D4071">
        <v>1.01</v>
      </c>
      <c r="F4071">
        <v>0.12</v>
      </c>
      <c r="H4071">
        <v>61.03</v>
      </c>
    </row>
    <row r="4072" spans="1:8" x14ac:dyDescent="0.25">
      <c r="A4072" s="1">
        <v>43186.78125</v>
      </c>
      <c r="B4072">
        <v>262</v>
      </c>
      <c r="D4072">
        <v>0.97</v>
      </c>
      <c r="F4072">
        <v>0.11</v>
      </c>
      <c r="H4072">
        <v>59.04</v>
      </c>
    </row>
    <row r="4073" spans="1:8" x14ac:dyDescent="0.25">
      <c r="A4073" s="1">
        <v>43186.784722222219</v>
      </c>
      <c r="B4073">
        <v>258</v>
      </c>
      <c r="D4073">
        <v>0.91</v>
      </c>
      <c r="F4073">
        <v>0.11</v>
      </c>
      <c r="H4073">
        <v>61.04</v>
      </c>
    </row>
    <row r="4074" spans="1:8" x14ac:dyDescent="0.25">
      <c r="A4074" s="1">
        <v>43186.788194444445</v>
      </c>
      <c r="B4074">
        <v>254</v>
      </c>
      <c r="D4074">
        <v>0.92</v>
      </c>
      <c r="F4074">
        <v>0.11</v>
      </c>
      <c r="H4074">
        <v>59.04</v>
      </c>
    </row>
    <row r="4075" spans="1:8" x14ac:dyDescent="0.25">
      <c r="A4075" s="1">
        <v>43186.791666666664</v>
      </c>
      <c r="B4075">
        <v>253</v>
      </c>
      <c r="D4075">
        <v>0.93</v>
      </c>
      <c r="F4075">
        <v>0.11</v>
      </c>
      <c r="H4075">
        <v>59.03</v>
      </c>
    </row>
    <row r="4076" spans="1:8" x14ac:dyDescent="0.25">
      <c r="A4076" s="1">
        <v>43186.795138888891</v>
      </c>
      <c r="B4076">
        <v>258</v>
      </c>
      <c r="D4076">
        <v>0.94</v>
      </c>
      <c r="F4076">
        <v>0.11</v>
      </c>
      <c r="H4076">
        <v>59.04</v>
      </c>
    </row>
    <row r="4077" spans="1:8" x14ac:dyDescent="0.25">
      <c r="A4077" s="1">
        <v>43186.798611111109</v>
      </c>
      <c r="B4077">
        <v>270</v>
      </c>
      <c r="D4077">
        <v>0.99</v>
      </c>
      <c r="F4077">
        <v>0.12</v>
      </c>
      <c r="H4077">
        <v>62.04</v>
      </c>
    </row>
    <row r="4078" spans="1:8" x14ac:dyDescent="0.25">
      <c r="A4078" s="1">
        <v>43186.802083333336</v>
      </c>
      <c r="B4078">
        <v>265</v>
      </c>
      <c r="D4078">
        <v>1</v>
      </c>
      <c r="F4078">
        <v>0.12</v>
      </c>
      <c r="H4078">
        <v>62.04</v>
      </c>
    </row>
    <row r="4079" spans="1:8" x14ac:dyDescent="0.25">
      <c r="A4079" s="1">
        <v>43186.805555555555</v>
      </c>
      <c r="B4079">
        <v>262</v>
      </c>
      <c r="D4079">
        <v>0.94</v>
      </c>
      <c r="F4079">
        <v>0.11</v>
      </c>
      <c r="H4079">
        <v>61.04</v>
      </c>
    </row>
    <row r="4080" spans="1:8" x14ac:dyDescent="0.25">
      <c r="A4080" s="1">
        <v>43186.809027777781</v>
      </c>
      <c r="B4080">
        <v>269</v>
      </c>
      <c r="D4080">
        <v>1</v>
      </c>
      <c r="F4080">
        <v>0.12</v>
      </c>
      <c r="H4080">
        <v>61.04</v>
      </c>
    </row>
    <row r="4081" spans="1:8" x14ac:dyDescent="0.25">
      <c r="A4081" s="1">
        <v>43186.8125</v>
      </c>
      <c r="B4081">
        <v>275</v>
      </c>
      <c r="D4081">
        <v>0.98</v>
      </c>
      <c r="F4081">
        <v>0.12</v>
      </c>
      <c r="H4081">
        <v>61.04</v>
      </c>
    </row>
    <row r="4082" spans="1:8" x14ac:dyDescent="0.25">
      <c r="A4082" s="1">
        <v>43186.815972222219</v>
      </c>
      <c r="B4082">
        <v>270</v>
      </c>
      <c r="D4082">
        <v>1.03</v>
      </c>
      <c r="F4082">
        <v>0.13</v>
      </c>
      <c r="H4082">
        <v>65.040000000000006</v>
      </c>
    </row>
    <row r="4083" spans="1:8" x14ac:dyDescent="0.25">
      <c r="A4083" s="1">
        <v>43186.819444444445</v>
      </c>
      <c r="B4083">
        <v>273</v>
      </c>
      <c r="D4083">
        <v>0.97</v>
      </c>
      <c r="F4083">
        <v>0.12</v>
      </c>
      <c r="H4083">
        <v>61.04</v>
      </c>
    </row>
    <row r="4084" spans="1:8" x14ac:dyDescent="0.25">
      <c r="A4084" s="1">
        <v>43186.822916666664</v>
      </c>
      <c r="B4084">
        <v>271</v>
      </c>
      <c r="D4084">
        <v>0.99</v>
      </c>
      <c r="F4084">
        <v>0.12</v>
      </c>
      <c r="H4084">
        <v>62.04</v>
      </c>
    </row>
    <row r="4085" spans="1:8" x14ac:dyDescent="0.25">
      <c r="A4085" s="1">
        <v>43186.826388888891</v>
      </c>
      <c r="B4085">
        <v>268</v>
      </c>
      <c r="D4085">
        <v>0.98</v>
      </c>
      <c r="F4085">
        <v>0.12</v>
      </c>
      <c r="H4085">
        <v>60.04</v>
      </c>
    </row>
    <row r="4086" spans="1:8" x14ac:dyDescent="0.25">
      <c r="A4086" s="1">
        <v>43186.829861111109</v>
      </c>
      <c r="B4086">
        <v>266</v>
      </c>
      <c r="D4086">
        <v>0.93</v>
      </c>
      <c r="F4086">
        <v>0.11</v>
      </c>
      <c r="H4086">
        <v>60.04</v>
      </c>
    </row>
    <row r="4087" spans="1:8" x14ac:dyDescent="0.25">
      <c r="A4087" s="1">
        <v>43186.833333333336</v>
      </c>
      <c r="B4087">
        <v>266</v>
      </c>
      <c r="D4087">
        <v>0.95</v>
      </c>
      <c r="F4087">
        <v>0.12</v>
      </c>
      <c r="H4087">
        <v>61.04</v>
      </c>
    </row>
    <row r="4088" spans="1:8" x14ac:dyDescent="0.25">
      <c r="A4088" s="1">
        <v>43186.836805555555</v>
      </c>
      <c r="B4088">
        <v>267</v>
      </c>
      <c r="D4088">
        <v>1</v>
      </c>
      <c r="F4088">
        <v>0.12</v>
      </c>
      <c r="H4088">
        <v>61.04</v>
      </c>
    </row>
    <row r="4089" spans="1:8" x14ac:dyDescent="0.25">
      <c r="A4089" s="1">
        <v>43186.840277777781</v>
      </c>
      <c r="B4089">
        <v>274</v>
      </c>
      <c r="D4089">
        <v>1</v>
      </c>
      <c r="F4089">
        <v>0.13</v>
      </c>
      <c r="H4089">
        <v>61.04</v>
      </c>
    </row>
    <row r="4090" spans="1:8" x14ac:dyDescent="0.25">
      <c r="A4090" s="1">
        <v>43186.84375</v>
      </c>
      <c r="B4090">
        <v>275</v>
      </c>
      <c r="D4090">
        <v>1</v>
      </c>
      <c r="F4090">
        <v>0.13</v>
      </c>
      <c r="H4090">
        <v>62.04</v>
      </c>
    </row>
    <row r="4091" spans="1:8" x14ac:dyDescent="0.25">
      <c r="A4091" s="1">
        <v>43186.847222222219</v>
      </c>
      <c r="B4091">
        <v>273</v>
      </c>
      <c r="D4091">
        <v>0.99</v>
      </c>
      <c r="F4091">
        <v>0.12</v>
      </c>
      <c r="H4091">
        <v>61.04</v>
      </c>
    </row>
    <row r="4092" spans="1:8" x14ac:dyDescent="0.25">
      <c r="A4092" s="1">
        <v>43186.850694444445</v>
      </c>
      <c r="B4092">
        <v>264</v>
      </c>
      <c r="D4092">
        <v>0.9</v>
      </c>
      <c r="F4092">
        <v>0.11</v>
      </c>
      <c r="H4092">
        <v>62.04</v>
      </c>
    </row>
    <row r="4093" spans="1:8" x14ac:dyDescent="0.25">
      <c r="A4093" s="1">
        <v>43186.854166666664</v>
      </c>
      <c r="B4093">
        <v>258</v>
      </c>
      <c r="D4093">
        <v>0.89</v>
      </c>
      <c r="F4093">
        <v>0.1</v>
      </c>
      <c r="H4093">
        <v>62.04</v>
      </c>
    </row>
    <row r="4094" spans="1:8" x14ac:dyDescent="0.25">
      <c r="A4094" s="1">
        <v>43186.857638888891</v>
      </c>
      <c r="B4094">
        <v>259</v>
      </c>
      <c r="D4094">
        <v>0.89</v>
      </c>
      <c r="F4094">
        <v>0.1</v>
      </c>
      <c r="H4094">
        <v>62.04</v>
      </c>
    </row>
    <row r="4095" spans="1:8" x14ac:dyDescent="0.25">
      <c r="A4095" s="1">
        <v>43186.861111111109</v>
      </c>
      <c r="B4095">
        <v>257</v>
      </c>
      <c r="D4095">
        <v>0.91</v>
      </c>
      <c r="F4095">
        <v>0.11</v>
      </c>
      <c r="H4095">
        <v>62.04</v>
      </c>
    </row>
    <row r="4096" spans="1:8" x14ac:dyDescent="0.25">
      <c r="A4096" s="1">
        <v>43186.864583333336</v>
      </c>
      <c r="B4096">
        <v>257</v>
      </c>
      <c r="D4096">
        <v>0.91</v>
      </c>
      <c r="F4096">
        <v>0.11</v>
      </c>
      <c r="H4096">
        <v>61.04</v>
      </c>
    </row>
    <row r="4097" spans="1:8" x14ac:dyDescent="0.25">
      <c r="A4097" s="1">
        <v>43186.868055555555</v>
      </c>
      <c r="B4097">
        <v>253</v>
      </c>
      <c r="D4097">
        <v>0.92</v>
      </c>
      <c r="F4097">
        <v>0.1</v>
      </c>
      <c r="H4097">
        <v>62.04</v>
      </c>
    </row>
    <row r="4098" spans="1:8" x14ac:dyDescent="0.25">
      <c r="A4098" s="1">
        <v>43186.871527777781</v>
      </c>
      <c r="B4098">
        <v>252</v>
      </c>
      <c r="D4098">
        <v>0.93</v>
      </c>
      <c r="F4098">
        <v>0.11</v>
      </c>
      <c r="H4098">
        <v>60.04</v>
      </c>
    </row>
    <row r="4099" spans="1:8" x14ac:dyDescent="0.25">
      <c r="A4099" s="1">
        <v>43186.875</v>
      </c>
      <c r="B4099">
        <v>250</v>
      </c>
      <c r="D4099">
        <v>0.92</v>
      </c>
      <c r="F4099">
        <v>0.1</v>
      </c>
      <c r="H4099">
        <v>61.03</v>
      </c>
    </row>
    <row r="4100" spans="1:8" x14ac:dyDescent="0.25">
      <c r="A4100" s="1">
        <v>43186.878472222219</v>
      </c>
      <c r="B4100">
        <v>242</v>
      </c>
      <c r="D4100">
        <v>0.93</v>
      </c>
      <c r="F4100">
        <v>0.1</v>
      </c>
      <c r="H4100">
        <v>57.03</v>
      </c>
    </row>
    <row r="4101" spans="1:8" x14ac:dyDescent="0.25">
      <c r="A4101" s="1">
        <v>43186.881944444445</v>
      </c>
      <c r="B4101">
        <v>244</v>
      </c>
      <c r="D4101">
        <v>0.93</v>
      </c>
      <c r="F4101">
        <v>0.1</v>
      </c>
      <c r="H4101">
        <v>55.03</v>
      </c>
    </row>
    <row r="4102" spans="1:8" x14ac:dyDescent="0.25">
      <c r="A4102" s="1">
        <v>43186.885416666664</v>
      </c>
      <c r="B4102">
        <v>236</v>
      </c>
      <c r="D4102">
        <v>0.94</v>
      </c>
      <c r="F4102">
        <v>0.1</v>
      </c>
      <c r="H4102">
        <v>55.03</v>
      </c>
    </row>
    <row r="4103" spans="1:8" x14ac:dyDescent="0.25">
      <c r="A4103" s="1">
        <v>43186.888888888891</v>
      </c>
      <c r="B4103">
        <v>245</v>
      </c>
      <c r="D4103">
        <v>0.92</v>
      </c>
      <c r="F4103">
        <v>0.1</v>
      </c>
      <c r="H4103">
        <v>58.03</v>
      </c>
    </row>
    <row r="4104" spans="1:8" x14ac:dyDescent="0.25">
      <c r="A4104" s="1">
        <v>43186.892361111109</v>
      </c>
      <c r="B4104">
        <v>249</v>
      </c>
      <c r="D4104">
        <v>0.92</v>
      </c>
      <c r="F4104">
        <v>0.1</v>
      </c>
      <c r="H4104">
        <v>60.03</v>
      </c>
    </row>
    <row r="4105" spans="1:8" x14ac:dyDescent="0.25">
      <c r="A4105" s="1">
        <v>43186.895833333336</v>
      </c>
      <c r="B4105">
        <v>249</v>
      </c>
      <c r="D4105">
        <v>0.92</v>
      </c>
      <c r="F4105">
        <v>0.1</v>
      </c>
      <c r="H4105">
        <v>60.03</v>
      </c>
    </row>
    <row r="4106" spans="1:8" x14ac:dyDescent="0.25">
      <c r="A4106" s="1">
        <v>43186.899305555555</v>
      </c>
      <c r="B4106">
        <v>245</v>
      </c>
      <c r="D4106">
        <v>0.92</v>
      </c>
      <c r="F4106">
        <v>0.1</v>
      </c>
      <c r="H4106">
        <v>59.04</v>
      </c>
    </row>
    <row r="4107" spans="1:8" x14ac:dyDescent="0.25">
      <c r="A4107" s="1">
        <v>43186.902777777781</v>
      </c>
      <c r="B4107">
        <v>258</v>
      </c>
      <c r="D4107">
        <v>0.89</v>
      </c>
      <c r="F4107">
        <v>0.1</v>
      </c>
      <c r="H4107">
        <v>60.04</v>
      </c>
    </row>
    <row r="4108" spans="1:8" x14ac:dyDescent="0.25">
      <c r="A4108" s="1">
        <v>43186.90625</v>
      </c>
      <c r="B4108">
        <v>267</v>
      </c>
      <c r="D4108">
        <v>0.95</v>
      </c>
      <c r="F4108">
        <v>0.12</v>
      </c>
      <c r="H4108">
        <v>59.04</v>
      </c>
    </row>
    <row r="4109" spans="1:8" x14ac:dyDescent="0.25">
      <c r="A4109" s="1">
        <v>43186.909722222219</v>
      </c>
      <c r="B4109">
        <v>262</v>
      </c>
      <c r="D4109">
        <v>0.91</v>
      </c>
      <c r="F4109">
        <v>0.11</v>
      </c>
      <c r="H4109">
        <v>61.04</v>
      </c>
    </row>
    <row r="4110" spans="1:8" x14ac:dyDescent="0.25">
      <c r="A4110" s="1">
        <v>43186.913194444445</v>
      </c>
      <c r="B4110">
        <v>261</v>
      </c>
      <c r="D4110">
        <v>0.9</v>
      </c>
      <c r="F4110">
        <v>0.11</v>
      </c>
      <c r="H4110">
        <v>62.04</v>
      </c>
    </row>
    <row r="4111" spans="1:8" x14ac:dyDescent="0.25">
      <c r="A4111" s="1">
        <v>43186.916666666664</v>
      </c>
      <c r="B4111">
        <v>260</v>
      </c>
      <c r="D4111">
        <v>0.88</v>
      </c>
      <c r="F4111">
        <v>0.1</v>
      </c>
      <c r="H4111">
        <v>60.04</v>
      </c>
    </row>
    <row r="4112" spans="1:8" x14ac:dyDescent="0.25">
      <c r="A4112" s="1">
        <v>43186.920138888891</v>
      </c>
      <c r="B4112">
        <v>263</v>
      </c>
      <c r="D4112">
        <v>0.88</v>
      </c>
      <c r="F4112">
        <v>0.11</v>
      </c>
      <c r="H4112">
        <v>61.04</v>
      </c>
    </row>
    <row r="4113" spans="1:8" x14ac:dyDescent="0.25">
      <c r="A4113" s="1">
        <v>43186.923611111109</v>
      </c>
      <c r="B4113">
        <v>260</v>
      </c>
      <c r="D4113">
        <v>0.9</v>
      </c>
      <c r="F4113">
        <v>0.11</v>
      </c>
      <c r="H4113">
        <v>61.04</v>
      </c>
    </row>
    <row r="4114" spans="1:8" x14ac:dyDescent="0.25">
      <c r="A4114" s="1">
        <v>43186.927083333336</v>
      </c>
      <c r="B4114">
        <v>253</v>
      </c>
      <c r="D4114">
        <v>0.91</v>
      </c>
      <c r="F4114">
        <v>0.1</v>
      </c>
      <c r="H4114">
        <v>62.04</v>
      </c>
    </row>
    <row r="4115" spans="1:8" x14ac:dyDescent="0.25">
      <c r="A4115" s="1">
        <v>43186.930555555555</v>
      </c>
      <c r="B4115">
        <v>253</v>
      </c>
      <c r="D4115">
        <v>0.92</v>
      </c>
      <c r="F4115">
        <v>0.1</v>
      </c>
      <c r="H4115">
        <v>60.03</v>
      </c>
    </row>
    <row r="4116" spans="1:8" x14ac:dyDescent="0.25">
      <c r="A4116" s="1">
        <v>43186.934027777781</v>
      </c>
      <c r="B4116">
        <v>249</v>
      </c>
      <c r="D4116">
        <v>0.92</v>
      </c>
      <c r="F4116">
        <v>0.1</v>
      </c>
      <c r="H4116">
        <v>59.03</v>
      </c>
    </row>
    <row r="4117" spans="1:8" x14ac:dyDescent="0.25">
      <c r="A4117" s="1">
        <v>43186.9375</v>
      </c>
      <c r="B4117">
        <v>245</v>
      </c>
      <c r="D4117">
        <v>0.93</v>
      </c>
      <c r="F4117">
        <v>0.1</v>
      </c>
      <c r="H4117">
        <v>59.03</v>
      </c>
    </row>
    <row r="4118" spans="1:8" x14ac:dyDescent="0.25">
      <c r="A4118" s="1">
        <v>43186.940972222219</v>
      </c>
      <c r="B4118">
        <v>247</v>
      </c>
      <c r="D4118">
        <v>0.91</v>
      </c>
      <c r="F4118">
        <v>0.1</v>
      </c>
      <c r="H4118">
        <v>59.03</v>
      </c>
    </row>
    <row r="4119" spans="1:8" x14ac:dyDescent="0.25">
      <c r="A4119" s="1">
        <v>43186.944444444445</v>
      </c>
      <c r="B4119">
        <v>246</v>
      </c>
      <c r="D4119">
        <v>0.94</v>
      </c>
      <c r="F4119">
        <v>0.1</v>
      </c>
      <c r="H4119">
        <v>57.03</v>
      </c>
    </row>
    <row r="4120" spans="1:8" x14ac:dyDescent="0.25">
      <c r="A4120" s="1">
        <v>43186.947916666664</v>
      </c>
      <c r="B4120">
        <v>238</v>
      </c>
      <c r="D4120">
        <v>0.88</v>
      </c>
      <c r="F4120">
        <v>0.09</v>
      </c>
      <c r="H4120">
        <v>54.04</v>
      </c>
    </row>
    <row r="4121" spans="1:8" x14ac:dyDescent="0.25">
      <c r="A4121" s="1">
        <v>43186.951388888891</v>
      </c>
      <c r="B4121">
        <v>231</v>
      </c>
      <c r="D4121">
        <v>0.88</v>
      </c>
      <c r="F4121">
        <v>0.09</v>
      </c>
      <c r="H4121">
        <v>53.04</v>
      </c>
    </row>
    <row r="4122" spans="1:8" x14ac:dyDescent="0.25">
      <c r="A4122" s="1">
        <v>43186.954861111109</v>
      </c>
      <c r="B4122">
        <v>229</v>
      </c>
      <c r="D4122">
        <v>0.8</v>
      </c>
      <c r="F4122">
        <v>0.08</v>
      </c>
      <c r="H4122">
        <v>54.04</v>
      </c>
    </row>
    <row r="4123" spans="1:8" x14ac:dyDescent="0.25">
      <c r="A4123" s="1">
        <v>43186.958333333336</v>
      </c>
      <c r="B4123">
        <v>231</v>
      </c>
      <c r="D4123">
        <v>0.85</v>
      </c>
      <c r="F4123">
        <v>0.09</v>
      </c>
      <c r="H4123">
        <v>54.04</v>
      </c>
    </row>
    <row r="4124" spans="1:8" x14ac:dyDescent="0.25">
      <c r="A4124" s="1">
        <v>43186.961805555555</v>
      </c>
      <c r="B4124">
        <v>231</v>
      </c>
      <c r="D4124">
        <v>0.88</v>
      </c>
      <c r="F4124">
        <v>0.09</v>
      </c>
      <c r="H4124">
        <v>54.03</v>
      </c>
    </row>
    <row r="4125" spans="1:8" x14ac:dyDescent="0.25">
      <c r="A4125" s="1">
        <v>43186.965277777781</v>
      </c>
      <c r="B4125">
        <v>231</v>
      </c>
      <c r="D4125">
        <v>0.88</v>
      </c>
      <c r="F4125">
        <v>0.09</v>
      </c>
      <c r="H4125">
        <v>54.03</v>
      </c>
    </row>
    <row r="4126" spans="1:8" x14ac:dyDescent="0.25">
      <c r="A4126" s="1">
        <v>43186.96875</v>
      </c>
      <c r="B4126">
        <v>226</v>
      </c>
      <c r="D4126">
        <v>0.9</v>
      </c>
      <c r="F4126">
        <v>0.09</v>
      </c>
      <c r="H4126">
        <v>55.03</v>
      </c>
    </row>
    <row r="4127" spans="1:8" x14ac:dyDescent="0.25">
      <c r="A4127" s="1">
        <v>43186.972222222219</v>
      </c>
      <c r="B4127">
        <v>226</v>
      </c>
      <c r="D4127">
        <v>0.92</v>
      </c>
      <c r="F4127">
        <v>0.09</v>
      </c>
      <c r="H4127">
        <v>49.03</v>
      </c>
    </row>
    <row r="4128" spans="1:8" x14ac:dyDescent="0.25">
      <c r="A4128" s="1">
        <v>43186.975694444445</v>
      </c>
      <c r="B4128">
        <v>226</v>
      </c>
      <c r="D4128">
        <v>0.93</v>
      </c>
      <c r="F4128">
        <v>0.09</v>
      </c>
      <c r="H4128">
        <v>49.13</v>
      </c>
    </row>
    <row r="4129" spans="1:8" x14ac:dyDescent="0.25">
      <c r="A4129" s="1">
        <v>43186.979166666664</v>
      </c>
      <c r="B4129">
        <v>225</v>
      </c>
      <c r="D4129">
        <v>0.93</v>
      </c>
      <c r="F4129">
        <v>0.09</v>
      </c>
      <c r="H4129">
        <v>49.13</v>
      </c>
    </row>
    <row r="4130" spans="1:8" x14ac:dyDescent="0.25">
      <c r="A4130" s="1">
        <v>43186.982638888891</v>
      </c>
      <c r="B4130">
        <v>221</v>
      </c>
      <c r="D4130">
        <v>0.91</v>
      </c>
      <c r="F4130">
        <v>0.09</v>
      </c>
      <c r="H4130">
        <v>48.13</v>
      </c>
    </row>
    <row r="4131" spans="1:8" x14ac:dyDescent="0.25">
      <c r="A4131" s="1">
        <v>43186.986111111109</v>
      </c>
      <c r="B4131">
        <v>220</v>
      </c>
      <c r="D4131">
        <v>0.87</v>
      </c>
      <c r="F4131">
        <v>0.08</v>
      </c>
      <c r="H4131">
        <v>49.13</v>
      </c>
    </row>
    <row r="4132" spans="1:8" x14ac:dyDescent="0.25">
      <c r="A4132" s="1">
        <v>43186.989583333336</v>
      </c>
      <c r="B4132">
        <v>219</v>
      </c>
      <c r="D4132">
        <v>0.86</v>
      </c>
      <c r="F4132">
        <v>0.08</v>
      </c>
      <c r="H4132">
        <v>51.14</v>
      </c>
    </row>
    <row r="4133" spans="1:8" x14ac:dyDescent="0.25">
      <c r="A4133" s="1">
        <v>43186.993055555555</v>
      </c>
      <c r="B4133">
        <v>221</v>
      </c>
      <c r="D4133">
        <v>0.92</v>
      </c>
      <c r="F4133">
        <v>0.09</v>
      </c>
      <c r="H4133">
        <v>48.13</v>
      </c>
    </row>
    <row r="4134" spans="1:8" x14ac:dyDescent="0.25">
      <c r="A4134" s="1">
        <v>43186.996527777781</v>
      </c>
      <c r="B4134">
        <v>225</v>
      </c>
      <c r="D4134">
        <v>0.9</v>
      </c>
      <c r="F4134">
        <v>0.09</v>
      </c>
      <c r="H4134">
        <v>50.13</v>
      </c>
    </row>
    <row r="4135" spans="1:8" x14ac:dyDescent="0.25">
      <c r="A4135" s="1">
        <v>43187</v>
      </c>
      <c r="B4135">
        <v>223</v>
      </c>
      <c r="D4135">
        <v>0.92</v>
      </c>
      <c r="F4135">
        <v>0.09</v>
      </c>
      <c r="H4135">
        <v>45.03</v>
      </c>
    </row>
    <row r="4136" spans="1:8" x14ac:dyDescent="0.25">
      <c r="A4136" s="1">
        <v>43187.003472222219</v>
      </c>
      <c r="B4136">
        <v>217</v>
      </c>
      <c r="D4136">
        <v>0.84</v>
      </c>
      <c r="F4136">
        <v>0.08</v>
      </c>
      <c r="H4136">
        <v>52.03</v>
      </c>
    </row>
    <row r="4137" spans="1:8" x14ac:dyDescent="0.25">
      <c r="A4137" s="1">
        <v>43187.006944444445</v>
      </c>
      <c r="B4137">
        <v>218</v>
      </c>
      <c r="D4137">
        <v>0.83</v>
      </c>
      <c r="F4137">
        <v>0.08</v>
      </c>
      <c r="H4137">
        <v>52.04</v>
      </c>
    </row>
    <row r="4138" spans="1:8" x14ac:dyDescent="0.25">
      <c r="A4138" s="1">
        <v>43187.010416666664</v>
      </c>
      <c r="B4138">
        <v>217</v>
      </c>
      <c r="D4138">
        <v>0.85</v>
      </c>
      <c r="F4138">
        <v>0.08</v>
      </c>
      <c r="H4138">
        <v>54.04</v>
      </c>
    </row>
    <row r="4139" spans="1:8" x14ac:dyDescent="0.25">
      <c r="A4139" s="1">
        <v>43187.013888888891</v>
      </c>
      <c r="B4139">
        <v>213</v>
      </c>
      <c r="D4139">
        <v>0.86</v>
      </c>
      <c r="F4139">
        <v>0.08</v>
      </c>
      <c r="H4139">
        <v>53.04</v>
      </c>
    </row>
    <row r="4140" spans="1:8" x14ac:dyDescent="0.25">
      <c r="A4140" s="1">
        <v>43187.017361111109</v>
      </c>
      <c r="B4140">
        <v>212</v>
      </c>
      <c r="D4140">
        <v>0.86</v>
      </c>
      <c r="F4140">
        <v>0.08</v>
      </c>
      <c r="H4140">
        <v>54.04</v>
      </c>
    </row>
    <row r="4141" spans="1:8" x14ac:dyDescent="0.25">
      <c r="A4141" s="1">
        <v>43187.020833333336</v>
      </c>
      <c r="B4141">
        <v>211</v>
      </c>
      <c r="D4141">
        <v>0.87</v>
      </c>
      <c r="F4141">
        <v>0.08</v>
      </c>
      <c r="H4141">
        <v>51.03</v>
      </c>
    </row>
    <row r="4142" spans="1:8" x14ac:dyDescent="0.25">
      <c r="A4142" s="1">
        <v>43187.024305555555</v>
      </c>
      <c r="B4142">
        <v>207</v>
      </c>
      <c r="D4142">
        <v>0.86</v>
      </c>
      <c r="F4142">
        <v>0.08</v>
      </c>
      <c r="H4142">
        <v>52.03</v>
      </c>
    </row>
    <row r="4143" spans="1:8" x14ac:dyDescent="0.25">
      <c r="A4143" s="1">
        <v>43187.027777777781</v>
      </c>
      <c r="B4143">
        <v>200</v>
      </c>
      <c r="D4143">
        <v>0.88</v>
      </c>
      <c r="F4143">
        <v>7.0000000000000007E-2</v>
      </c>
      <c r="H4143">
        <v>52.03</v>
      </c>
    </row>
    <row r="4144" spans="1:8" x14ac:dyDescent="0.25">
      <c r="A4144" s="1">
        <v>43187.03125</v>
      </c>
      <c r="B4144">
        <v>202</v>
      </c>
      <c r="D4144">
        <v>0.87</v>
      </c>
      <c r="F4144">
        <v>7.0000000000000007E-2</v>
      </c>
      <c r="H4144">
        <v>50.03</v>
      </c>
    </row>
    <row r="4145" spans="1:8" x14ac:dyDescent="0.25">
      <c r="A4145" s="1">
        <v>43187.034722222219</v>
      </c>
      <c r="B4145">
        <v>196</v>
      </c>
      <c r="D4145">
        <v>0.84</v>
      </c>
      <c r="F4145">
        <v>7.0000000000000007E-2</v>
      </c>
      <c r="H4145">
        <v>50.03</v>
      </c>
    </row>
    <row r="4146" spans="1:8" x14ac:dyDescent="0.25">
      <c r="A4146" s="1">
        <v>43187.038194444445</v>
      </c>
      <c r="B4146">
        <v>196</v>
      </c>
      <c r="D4146">
        <v>0.86</v>
      </c>
      <c r="F4146">
        <v>7.0000000000000007E-2</v>
      </c>
      <c r="H4146">
        <v>46.03</v>
      </c>
    </row>
    <row r="4147" spans="1:8" x14ac:dyDescent="0.25">
      <c r="A4147" s="1">
        <v>43187.041666666664</v>
      </c>
      <c r="B4147">
        <v>202</v>
      </c>
      <c r="D4147">
        <v>0.85</v>
      </c>
      <c r="F4147">
        <v>7.0000000000000007E-2</v>
      </c>
      <c r="H4147">
        <v>53.04</v>
      </c>
    </row>
    <row r="4148" spans="1:8" x14ac:dyDescent="0.25">
      <c r="A4148" s="1">
        <v>43187.045138888891</v>
      </c>
      <c r="B4148">
        <v>206</v>
      </c>
      <c r="D4148">
        <v>0.85</v>
      </c>
      <c r="F4148">
        <v>7.0000000000000007E-2</v>
      </c>
      <c r="H4148">
        <v>53.03</v>
      </c>
    </row>
    <row r="4149" spans="1:8" x14ac:dyDescent="0.25">
      <c r="A4149" s="1">
        <v>43187.048611111109</v>
      </c>
      <c r="B4149">
        <v>206</v>
      </c>
      <c r="D4149">
        <v>0.85</v>
      </c>
      <c r="F4149">
        <v>7.0000000000000007E-2</v>
      </c>
      <c r="H4149">
        <v>55.04</v>
      </c>
    </row>
    <row r="4150" spans="1:8" x14ac:dyDescent="0.25">
      <c r="A4150" s="1">
        <v>43187.052083333336</v>
      </c>
      <c r="B4150">
        <v>203</v>
      </c>
      <c r="D4150">
        <v>0.84</v>
      </c>
      <c r="F4150">
        <v>7.0000000000000007E-2</v>
      </c>
      <c r="H4150">
        <v>56.03</v>
      </c>
    </row>
    <row r="4151" spans="1:8" x14ac:dyDescent="0.25">
      <c r="A4151" s="1">
        <v>43187.055555555555</v>
      </c>
      <c r="B4151">
        <v>204</v>
      </c>
      <c r="D4151">
        <v>0.83</v>
      </c>
      <c r="F4151">
        <v>7.0000000000000007E-2</v>
      </c>
      <c r="H4151">
        <v>58.04</v>
      </c>
    </row>
    <row r="4152" spans="1:8" x14ac:dyDescent="0.25">
      <c r="A4152" s="1">
        <v>43187.059027777781</v>
      </c>
      <c r="B4152">
        <v>205</v>
      </c>
      <c r="D4152">
        <v>0.85</v>
      </c>
      <c r="F4152">
        <v>7.0000000000000007E-2</v>
      </c>
      <c r="H4152">
        <v>59.04</v>
      </c>
    </row>
    <row r="4153" spans="1:8" x14ac:dyDescent="0.25">
      <c r="A4153" s="1">
        <v>43187.0625</v>
      </c>
      <c r="B4153">
        <v>199</v>
      </c>
      <c r="D4153">
        <v>0.84</v>
      </c>
      <c r="F4153">
        <v>7.0000000000000007E-2</v>
      </c>
      <c r="H4153">
        <v>56.03</v>
      </c>
    </row>
    <row r="4154" spans="1:8" x14ac:dyDescent="0.25">
      <c r="A4154" s="1">
        <v>43187.065972222219</v>
      </c>
      <c r="B4154">
        <v>204</v>
      </c>
      <c r="D4154">
        <v>0.85</v>
      </c>
      <c r="F4154">
        <v>7.0000000000000007E-2</v>
      </c>
      <c r="H4154">
        <v>54.03</v>
      </c>
    </row>
    <row r="4155" spans="1:8" x14ac:dyDescent="0.25">
      <c r="A4155" s="1">
        <v>43187.069444444445</v>
      </c>
      <c r="B4155">
        <v>199</v>
      </c>
      <c r="D4155">
        <v>0.86</v>
      </c>
      <c r="F4155">
        <v>7.0000000000000007E-2</v>
      </c>
      <c r="H4155">
        <v>54.03</v>
      </c>
    </row>
    <row r="4156" spans="1:8" x14ac:dyDescent="0.25">
      <c r="A4156" s="1">
        <v>43187.072916666664</v>
      </c>
      <c r="B4156">
        <v>197</v>
      </c>
      <c r="D4156">
        <v>0.86</v>
      </c>
      <c r="F4156">
        <v>7.0000000000000007E-2</v>
      </c>
      <c r="H4156">
        <v>54.03</v>
      </c>
    </row>
    <row r="4157" spans="1:8" x14ac:dyDescent="0.25">
      <c r="A4157" s="1">
        <v>43187.076388888891</v>
      </c>
      <c r="B4157">
        <v>200</v>
      </c>
      <c r="D4157">
        <v>0.85</v>
      </c>
      <c r="F4157">
        <v>7.0000000000000007E-2</v>
      </c>
      <c r="H4157">
        <v>52.03</v>
      </c>
    </row>
    <row r="4158" spans="1:8" x14ac:dyDescent="0.25">
      <c r="A4158" s="1">
        <v>43187.079861111109</v>
      </c>
      <c r="B4158">
        <v>200</v>
      </c>
      <c r="D4158">
        <v>0.84</v>
      </c>
      <c r="F4158">
        <v>7.0000000000000007E-2</v>
      </c>
      <c r="H4158">
        <v>52.03</v>
      </c>
    </row>
    <row r="4159" spans="1:8" x14ac:dyDescent="0.25">
      <c r="A4159" s="1">
        <v>43187.083333333336</v>
      </c>
      <c r="B4159">
        <v>199</v>
      </c>
      <c r="D4159">
        <v>0.86</v>
      </c>
      <c r="F4159">
        <v>7.0000000000000007E-2</v>
      </c>
      <c r="H4159">
        <v>54.03</v>
      </c>
    </row>
    <row r="4160" spans="1:8" x14ac:dyDescent="0.25">
      <c r="A4160" s="1">
        <v>43187.086805555555</v>
      </c>
      <c r="B4160">
        <v>197</v>
      </c>
      <c r="D4160">
        <v>0.83</v>
      </c>
      <c r="F4160">
        <v>7.0000000000000007E-2</v>
      </c>
      <c r="H4160">
        <v>49.03</v>
      </c>
    </row>
    <row r="4161" spans="1:8" x14ac:dyDescent="0.25">
      <c r="A4161" s="1">
        <v>43187.090277777781</v>
      </c>
      <c r="B4161">
        <v>194</v>
      </c>
      <c r="D4161">
        <v>0.8</v>
      </c>
      <c r="F4161">
        <v>0.06</v>
      </c>
      <c r="H4161">
        <v>52.03</v>
      </c>
    </row>
    <row r="4162" spans="1:8" x14ac:dyDescent="0.25">
      <c r="A4162" s="1">
        <v>43187.09375</v>
      </c>
      <c r="B4162">
        <v>195</v>
      </c>
      <c r="D4162">
        <v>0.8</v>
      </c>
      <c r="F4162">
        <v>0.06</v>
      </c>
      <c r="H4162">
        <v>49.03</v>
      </c>
    </row>
    <row r="4163" spans="1:8" x14ac:dyDescent="0.25">
      <c r="A4163" s="1">
        <v>43187.097222222219</v>
      </c>
      <c r="B4163">
        <v>212</v>
      </c>
      <c r="D4163">
        <v>0.88</v>
      </c>
      <c r="F4163">
        <v>0.08</v>
      </c>
      <c r="H4163">
        <v>57.03</v>
      </c>
    </row>
    <row r="4164" spans="1:8" x14ac:dyDescent="0.25">
      <c r="A4164" s="1">
        <v>43187.100694444445</v>
      </c>
      <c r="B4164">
        <v>236</v>
      </c>
      <c r="D4164">
        <v>0.95</v>
      </c>
      <c r="F4164">
        <v>0.1</v>
      </c>
      <c r="H4164">
        <v>56.03</v>
      </c>
    </row>
    <row r="4165" spans="1:8" x14ac:dyDescent="0.25">
      <c r="A4165" s="1">
        <v>43187.104166666664</v>
      </c>
      <c r="B4165">
        <v>241</v>
      </c>
      <c r="D4165">
        <v>0.96</v>
      </c>
      <c r="F4165">
        <v>0.1</v>
      </c>
      <c r="H4165">
        <v>52.04</v>
      </c>
    </row>
    <row r="4166" spans="1:8" x14ac:dyDescent="0.25">
      <c r="A4166" s="1">
        <v>43187.107638888891</v>
      </c>
      <c r="B4166">
        <v>235</v>
      </c>
      <c r="D4166">
        <v>0.94</v>
      </c>
      <c r="F4166">
        <v>0.1</v>
      </c>
      <c r="H4166">
        <v>50.03</v>
      </c>
    </row>
    <row r="4167" spans="1:8" x14ac:dyDescent="0.25">
      <c r="A4167" s="1">
        <v>43187.111111111109</v>
      </c>
      <c r="B4167">
        <v>232</v>
      </c>
      <c r="D4167">
        <v>0.93</v>
      </c>
      <c r="F4167">
        <v>0.09</v>
      </c>
      <c r="H4167">
        <v>54.03</v>
      </c>
    </row>
    <row r="4168" spans="1:8" x14ac:dyDescent="0.25">
      <c r="A4168" s="1">
        <v>43187.114583333336</v>
      </c>
      <c r="B4168">
        <v>238</v>
      </c>
      <c r="D4168">
        <v>0.92</v>
      </c>
      <c r="F4168">
        <v>0.1</v>
      </c>
      <c r="H4168">
        <v>53.03</v>
      </c>
    </row>
    <row r="4169" spans="1:8" x14ac:dyDescent="0.25">
      <c r="A4169" s="1">
        <v>43187.118055555555</v>
      </c>
      <c r="B4169">
        <v>243</v>
      </c>
      <c r="D4169">
        <v>0.91</v>
      </c>
      <c r="F4169">
        <v>0.1</v>
      </c>
      <c r="H4169">
        <v>58.03</v>
      </c>
    </row>
    <row r="4170" spans="1:8" x14ac:dyDescent="0.25">
      <c r="A4170" s="1">
        <v>43187.121527777781</v>
      </c>
      <c r="B4170">
        <v>245</v>
      </c>
      <c r="D4170">
        <v>0.92</v>
      </c>
      <c r="F4170">
        <v>0.1</v>
      </c>
      <c r="H4170">
        <v>55.03</v>
      </c>
    </row>
    <row r="4171" spans="1:8" x14ac:dyDescent="0.25">
      <c r="A4171" s="1">
        <v>43187.125</v>
      </c>
      <c r="B4171">
        <v>243</v>
      </c>
      <c r="D4171">
        <v>0.93</v>
      </c>
      <c r="F4171">
        <v>0.1</v>
      </c>
      <c r="H4171">
        <v>56.03</v>
      </c>
    </row>
    <row r="4172" spans="1:8" x14ac:dyDescent="0.25">
      <c r="A4172" s="1">
        <v>43187.128472222219</v>
      </c>
      <c r="B4172">
        <v>244</v>
      </c>
      <c r="D4172">
        <v>0.93</v>
      </c>
      <c r="F4172">
        <v>0.1</v>
      </c>
      <c r="H4172">
        <v>56.03</v>
      </c>
    </row>
    <row r="4173" spans="1:8" x14ac:dyDescent="0.25">
      <c r="A4173" s="1">
        <v>43187.131944444445</v>
      </c>
      <c r="B4173">
        <v>236</v>
      </c>
      <c r="D4173">
        <v>0.95</v>
      </c>
      <c r="F4173">
        <v>0.1</v>
      </c>
      <c r="H4173">
        <v>55.03</v>
      </c>
    </row>
    <row r="4174" spans="1:8" x14ac:dyDescent="0.25">
      <c r="A4174" s="1">
        <v>43187.135416666664</v>
      </c>
      <c r="B4174">
        <v>239</v>
      </c>
      <c r="D4174">
        <v>0.94</v>
      </c>
      <c r="F4174">
        <v>0.1</v>
      </c>
      <c r="H4174">
        <v>58.03</v>
      </c>
    </row>
    <row r="4175" spans="1:8" x14ac:dyDescent="0.25">
      <c r="A4175" s="1">
        <v>43187.138888888891</v>
      </c>
      <c r="B4175">
        <v>242</v>
      </c>
      <c r="D4175">
        <v>0.93</v>
      </c>
      <c r="F4175">
        <v>0.1</v>
      </c>
      <c r="H4175">
        <v>54.03</v>
      </c>
    </row>
    <row r="4176" spans="1:8" x14ac:dyDescent="0.25">
      <c r="A4176" s="1">
        <v>43187.142361111109</v>
      </c>
      <c r="B4176">
        <v>243</v>
      </c>
      <c r="D4176">
        <v>0.89</v>
      </c>
      <c r="F4176">
        <v>0.1</v>
      </c>
      <c r="H4176">
        <v>57.04</v>
      </c>
    </row>
    <row r="4177" spans="1:8" x14ac:dyDescent="0.25">
      <c r="A4177" s="1">
        <v>43187.145833333336</v>
      </c>
      <c r="B4177">
        <v>254</v>
      </c>
      <c r="D4177">
        <v>0.98</v>
      </c>
      <c r="F4177">
        <v>0.11</v>
      </c>
      <c r="H4177">
        <v>60.04</v>
      </c>
    </row>
    <row r="4178" spans="1:8" x14ac:dyDescent="0.25">
      <c r="A4178" s="1">
        <v>43187.149305555555</v>
      </c>
      <c r="B4178">
        <v>291</v>
      </c>
      <c r="D4178">
        <v>1.04</v>
      </c>
      <c r="F4178">
        <v>0.14000000000000001</v>
      </c>
      <c r="H4178">
        <v>60.04</v>
      </c>
    </row>
    <row r="4179" spans="1:8" x14ac:dyDescent="0.25">
      <c r="A4179" s="1">
        <v>43187.152777777781</v>
      </c>
      <c r="B4179">
        <v>301</v>
      </c>
      <c r="D4179">
        <v>1.0900000000000001</v>
      </c>
      <c r="F4179">
        <v>0.15</v>
      </c>
      <c r="H4179">
        <v>60.03</v>
      </c>
    </row>
    <row r="4180" spans="1:8" x14ac:dyDescent="0.25">
      <c r="A4180" s="1">
        <v>43187.15625</v>
      </c>
      <c r="B4180">
        <v>303</v>
      </c>
      <c r="D4180">
        <v>1.1000000000000001</v>
      </c>
      <c r="F4180">
        <v>0.16</v>
      </c>
      <c r="H4180">
        <v>60.04</v>
      </c>
    </row>
    <row r="4181" spans="1:8" x14ac:dyDescent="0.25">
      <c r="A4181" s="1">
        <v>43187.159722222219</v>
      </c>
      <c r="B4181">
        <v>304</v>
      </c>
      <c r="D4181">
        <v>1.0900000000000001</v>
      </c>
      <c r="F4181">
        <v>0.16</v>
      </c>
      <c r="H4181">
        <v>61.04</v>
      </c>
    </row>
    <row r="4182" spans="1:8" x14ac:dyDescent="0.25">
      <c r="A4182" s="1">
        <v>43187.163194444445</v>
      </c>
      <c r="B4182">
        <v>298</v>
      </c>
      <c r="D4182">
        <v>1.02</v>
      </c>
      <c r="F4182">
        <v>0.14000000000000001</v>
      </c>
      <c r="H4182">
        <v>58.04</v>
      </c>
    </row>
    <row r="4183" spans="1:8" x14ac:dyDescent="0.25">
      <c r="A4183" s="1">
        <v>43187.166666666664</v>
      </c>
      <c r="B4183">
        <v>293</v>
      </c>
      <c r="D4183">
        <v>1.03</v>
      </c>
      <c r="F4183">
        <v>0.14000000000000001</v>
      </c>
      <c r="H4183">
        <v>60.03</v>
      </c>
    </row>
    <row r="4184" spans="1:8" x14ac:dyDescent="0.25">
      <c r="A4184" s="1">
        <v>43187.170138888891</v>
      </c>
      <c r="B4184">
        <v>286</v>
      </c>
      <c r="D4184">
        <v>1.04</v>
      </c>
      <c r="F4184">
        <v>0.14000000000000001</v>
      </c>
      <c r="H4184">
        <v>60.03</v>
      </c>
    </row>
    <row r="4185" spans="1:8" x14ac:dyDescent="0.25">
      <c r="A4185" s="1">
        <v>43187.173611111109</v>
      </c>
      <c r="B4185">
        <v>286</v>
      </c>
      <c r="D4185">
        <v>1.04</v>
      </c>
      <c r="F4185">
        <v>0.14000000000000001</v>
      </c>
      <c r="H4185">
        <v>61.03</v>
      </c>
    </row>
    <row r="4186" spans="1:8" x14ac:dyDescent="0.25">
      <c r="A4186" s="1">
        <v>43187.177083333336</v>
      </c>
      <c r="B4186">
        <v>285</v>
      </c>
      <c r="D4186">
        <v>1.01</v>
      </c>
      <c r="F4186">
        <v>0.13</v>
      </c>
      <c r="H4186">
        <v>61.03</v>
      </c>
    </row>
    <row r="4187" spans="1:8" x14ac:dyDescent="0.25">
      <c r="A4187" s="1">
        <v>43187.180555555555</v>
      </c>
      <c r="B4187">
        <v>273</v>
      </c>
      <c r="D4187">
        <v>1.01</v>
      </c>
      <c r="F4187">
        <v>0.13</v>
      </c>
      <c r="H4187">
        <v>61.03</v>
      </c>
    </row>
    <row r="4188" spans="1:8" x14ac:dyDescent="0.25">
      <c r="A4188" s="1">
        <v>43187.184027777781</v>
      </c>
      <c r="B4188">
        <v>263</v>
      </c>
      <c r="D4188">
        <v>0.95</v>
      </c>
      <c r="F4188">
        <v>0.12</v>
      </c>
      <c r="H4188">
        <v>60.04</v>
      </c>
    </row>
    <row r="4189" spans="1:8" x14ac:dyDescent="0.25">
      <c r="A4189" s="1">
        <v>43187.1875</v>
      </c>
      <c r="B4189">
        <v>263</v>
      </c>
      <c r="D4189">
        <v>0.89</v>
      </c>
      <c r="F4189">
        <v>0.11</v>
      </c>
      <c r="H4189">
        <v>59.04</v>
      </c>
    </row>
    <row r="4190" spans="1:8" x14ac:dyDescent="0.25">
      <c r="A4190" s="1">
        <v>43187.190972222219</v>
      </c>
      <c r="B4190">
        <v>259</v>
      </c>
      <c r="D4190">
        <v>0.92</v>
      </c>
      <c r="F4190">
        <v>0.11</v>
      </c>
      <c r="H4190">
        <v>60.04</v>
      </c>
    </row>
    <row r="4191" spans="1:8" x14ac:dyDescent="0.25">
      <c r="A4191" s="1">
        <v>43187.194444444445</v>
      </c>
      <c r="B4191">
        <v>246</v>
      </c>
      <c r="D4191">
        <v>0.91</v>
      </c>
      <c r="F4191">
        <v>0.1</v>
      </c>
      <c r="H4191">
        <v>60.03</v>
      </c>
    </row>
    <row r="4192" spans="1:8" x14ac:dyDescent="0.25">
      <c r="A4192" s="1">
        <v>43187.197916666664</v>
      </c>
      <c r="B4192">
        <v>249</v>
      </c>
      <c r="D4192">
        <v>0.9</v>
      </c>
      <c r="F4192">
        <v>0.1</v>
      </c>
      <c r="H4192">
        <v>58.04</v>
      </c>
    </row>
    <row r="4193" spans="1:8" x14ac:dyDescent="0.25">
      <c r="A4193" s="1">
        <v>43187.201388888891</v>
      </c>
      <c r="B4193">
        <v>246</v>
      </c>
      <c r="D4193">
        <v>0.94</v>
      </c>
      <c r="F4193">
        <v>0.1</v>
      </c>
      <c r="H4193">
        <v>54.03</v>
      </c>
    </row>
    <row r="4194" spans="1:8" x14ac:dyDescent="0.25">
      <c r="A4194" s="1">
        <v>43187.204861111109</v>
      </c>
      <c r="B4194">
        <v>241</v>
      </c>
      <c r="D4194">
        <v>0.97</v>
      </c>
      <c r="F4194">
        <v>0.1</v>
      </c>
      <c r="H4194">
        <v>52.03</v>
      </c>
    </row>
    <row r="4195" spans="1:8" x14ac:dyDescent="0.25">
      <c r="A4195" s="1">
        <v>43187.208333333336</v>
      </c>
      <c r="B4195">
        <v>235</v>
      </c>
      <c r="D4195">
        <v>0.9</v>
      </c>
      <c r="F4195">
        <v>0.09</v>
      </c>
      <c r="H4195">
        <v>52.03</v>
      </c>
    </row>
    <row r="4196" spans="1:8" x14ac:dyDescent="0.25">
      <c r="A4196" s="1">
        <v>43187.211805555555</v>
      </c>
      <c r="B4196">
        <v>233</v>
      </c>
      <c r="D4196">
        <v>0.89</v>
      </c>
      <c r="F4196">
        <v>0.09</v>
      </c>
      <c r="H4196">
        <v>54.03</v>
      </c>
    </row>
    <row r="4197" spans="1:8" x14ac:dyDescent="0.25">
      <c r="A4197" s="1">
        <v>43187.215277777781</v>
      </c>
      <c r="B4197">
        <v>230</v>
      </c>
      <c r="D4197">
        <v>0.83</v>
      </c>
      <c r="F4197">
        <v>0.08</v>
      </c>
      <c r="H4197">
        <v>55.04</v>
      </c>
    </row>
    <row r="4198" spans="1:8" x14ac:dyDescent="0.25">
      <c r="A4198" s="1">
        <v>43187.21875</v>
      </c>
      <c r="B4198">
        <v>227</v>
      </c>
      <c r="D4198">
        <v>0.87</v>
      </c>
      <c r="F4198">
        <v>0.09</v>
      </c>
      <c r="H4198">
        <v>53.04</v>
      </c>
    </row>
    <row r="4199" spans="1:8" x14ac:dyDescent="0.25">
      <c r="A4199" s="1">
        <v>43187.222222222219</v>
      </c>
      <c r="B4199">
        <v>232</v>
      </c>
      <c r="D4199">
        <v>0.9</v>
      </c>
      <c r="F4199">
        <v>0.09</v>
      </c>
      <c r="H4199">
        <v>50.03</v>
      </c>
    </row>
    <row r="4200" spans="1:8" x14ac:dyDescent="0.25">
      <c r="A4200" s="1">
        <v>43187.225694444445</v>
      </c>
      <c r="B4200">
        <v>233</v>
      </c>
      <c r="D4200">
        <v>0.9</v>
      </c>
      <c r="F4200">
        <v>0.09</v>
      </c>
      <c r="H4200">
        <v>50.03</v>
      </c>
    </row>
    <row r="4201" spans="1:8" x14ac:dyDescent="0.25">
      <c r="A4201" s="1">
        <v>43187.229166666664</v>
      </c>
      <c r="B4201">
        <v>234</v>
      </c>
      <c r="D4201">
        <v>0.86</v>
      </c>
      <c r="F4201">
        <v>0.09</v>
      </c>
      <c r="H4201">
        <v>53.04</v>
      </c>
    </row>
    <row r="4202" spans="1:8" x14ac:dyDescent="0.25">
      <c r="A4202" s="1">
        <v>43187.232638888891</v>
      </c>
      <c r="B4202">
        <v>234</v>
      </c>
      <c r="D4202">
        <v>0.94</v>
      </c>
      <c r="F4202">
        <v>0.1</v>
      </c>
      <c r="H4202">
        <v>53.03</v>
      </c>
    </row>
    <row r="4203" spans="1:8" x14ac:dyDescent="0.25">
      <c r="A4203" s="1">
        <v>43187.236111111109</v>
      </c>
      <c r="B4203">
        <v>236</v>
      </c>
      <c r="D4203">
        <v>0.97</v>
      </c>
      <c r="F4203">
        <v>0.1</v>
      </c>
      <c r="H4203">
        <v>55.03</v>
      </c>
    </row>
    <row r="4204" spans="1:8" x14ac:dyDescent="0.25">
      <c r="A4204" s="1">
        <v>43187.239583333336</v>
      </c>
      <c r="B4204">
        <v>242</v>
      </c>
      <c r="D4204">
        <v>0.92</v>
      </c>
      <c r="F4204">
        <v>0.1</v>
      </c>
      <c r="H4204">
        <v>57.03</v>
      </c>
    </row>
    <row r="4205" spans="1:8" x14ac:dyDescent="0.25">
      <c r="A4205" s="1">
        <v>43187.243055555555</v>
      </c>
      <c r="B4205">
        <v>254</v>
      </c>
      <c r="D4205">
        <v>0.89</v>
      </c>
      <c r="F4205">
        <v>0.1</v>
      </c>
      <c r="H4205">
        <v>58.04</v>
      </c>
    </row>
    <row r="4206" spans="1:8" x14ac:dyDescent="0.25">
      <c r="A4206" s="1">
        <v>43187.246527777781</v>
      </c>
      <c r="B4206">
        <v>258</v>
      </c>
      <c r="D4206">
        <v>0.9</v>
      </c>
      <c r="F4206">
        <v>0.1</v>
      </c>
      <c r="H4206">
        <v>60.04</v>
      </c>
    </row>
    <row r="4207" spans="1:8" x14ac:dyDescent="0.25">
      <c r="A4207" s="1">
        <v>43187.25</v>
      </c>
      <c r="B4207">
        <v>255</v>
      </c>
      <c r="D4207">
        <v>0.9</v>
      </c>
      <c r="F4207">
        <v>0.1</v>
      </c>
      <c r="H4207">
        <v>60.04</v>
      </c>
    </row>
    <row r="4208" spans="1:8" x14ac:dyDescent="0.25">
      <c r="A4208" s="1">
        <v>43187.253472222219</v>
      </c>
      <c r="B4208">
        <v>255</v>
      </c>
      <c r="D4208">
        <v>0.92</v>
      </c>
      <c r="F4208">
        <v>0.11</v>
      </c>
      <c r="H4208">
        <v>59.03</v>
      </c>
    </row>
    <row r="4209" spans="1:8" x14ac:dyDescent="0.25">
      <c r="A4209" s="1">
        <v>43187.256944444445</v>
      </c>
      <c r="B4209">
        <v>255</v>
      </c>
      <c r="D4209">
        <v>0.89</v>
      </c>
      <c r="F4209">
        <v>0.1</v>
      </c>
      <c r="H4209">
        <v>60.04</v>
      </c>
    </row>
    <row r="4210" spans="1:8" x14ac:dyDescent="0.25">
      <c r="A4210" s="1">
        <v>43187.260416666664</v>
      </c>
      <c r="B4210">
        <v>255</v>
      </c>
      <c r="D4210">
        <v>0.88</v>
      </c>
      <c r="F4210">
        <v>0.1</v>
      </c>
      <c r="H4210">
        <v>60.04</v>
      </c>
    </row>
    <row r="4211" spans="1:8" x14ac:dyDescent="0.25">
      <c r="A4211" s="1">
        <v>43187.263888888891</v>
      </c>
      <c r="B4211">
        <v>255</v>
      </c>
      <c r="D4211">
        <v>0.91</v>
      </c>
      <c r="F4211">
        <v>0.1</v>
      </c>
      <c r="H4211">
        <v>62.03</v>
      </c>
    </row>
    <row r="4212" spans="1:8" x14ac:dyDescent="0.25">
      <c r="A4212" s="1">
        <v>43187.267361111109</v>
      </c>
      <c r="B4212">
        <v>258</v>
      </c>
      <c r="D4212">
        <v>0.9</v>
      </c>
      <c r="F4212">
        <v>0.1</v>
      </c>
      <c r="H4212">
        <v>60.04</v>
      </c>
    </row>
    <row r="4213" spans="1:8" x14ac:dyDescent="0.25">
      <c r="A4213" s="1">
        <v>43187.270833333336</v>
      </c>
      <c r="B4213">
        <v>261</v>
      </c>
      <c r="D4213">
        <v>0.91</v>
      </c>
      <c r="F4213">
        <v>0.11</v>
      </c>
      <c r="H4213">
        <v>58.04</v>
      </c>
    </row>
    <row r="4214" spans="1:8" x14ac:dyDescent="0.25">
      <c r="A4214" s="1">
        <v>43187.274305555555</v>
      </c>
      <c r="B4214">
        <v>258</v>
      </c>
      <c r="D4214">
        <v>0.9</v>
      </c>
      <c r="F4214">
        <v>0.1</v>
      </c>
      <c r="H4214">
        <v>60.04</v>
      </c>
    </row>
    <row r="4215" spans="1:8" x14ac:dyDescent="0.25">
      <c r="A4215" s="1">
        <v>43187.277777777781</v>
      </c>
      <c r="B4215">
        <v>265</v>
      </c>
      <c r="D4215">
        <v>0.95</v>
      </c>
      <c r="F4215">
        <v>0.11</v>
      </c>
      <c r="H4215">
        <v>60.04</v>
      </c>
    </row>
    <row r="4216" spans="1:8" x14ac:dyDescent="0.25">
      <c r="A4216" s="1">
        <v>43187.28125</v>
      </c>
      <c r="B4216">
        <v>271</v>
      </c>
      <c r="D4216">
        <v>0.99</v>
      </c>
      <c r="F4216">
        <v>0.12</v>
      </c>
      <c r="H4216">
        <v>61.04</v>
      </c>
    </row>
    <row r="4217" spans="1:8" x14ac:dyDescent="0.25">
      <c r="A4217" s="1">
        <v>43187.284722222219</v>
      </c>
      <c r="B4217">
        <v>268</v>
      </c>
      <c r="D4217">
        <v>0.94</v>
      </c>
      <c r="F4217">
        <v>0.11</v>
      </c>
      <c r="H4217">
        <v>60.04</v>
      </c>
    </row>
    <row r="4218" spans="1:8" x14ac:dyDescent="0.25">
      <c r="A4218" s="1">
        <v>43187.288194444445</v>
      </c>
      <c r="B4218">
        <v>267</v>
      </c>
      <c r="D4218">
        <v>0.94</v>
      </c>
      <c r="F4218">
        <v>0.11</v>
      </c>
      <c r="H4218">
        <v>60.04</v>
      </c>
    </row>
    <row r="4219" spans="1:8" x14ac:dyDescent="0.25">
      <c r="A4219" s="1">
        <v>43187.291666666664</v>
      </c>
      <c r="B4219">
        <v>267</v>
      </c>
      <c r="D4219">
        <v>0.91</v>
      </c>
      <c r="F4219">
        <v>0.11</v>
      </c>
      <c r="H4219">
        <v>59.04</v>
      </c>
    </row>
    <row r="4220" spans="1:8" x14ac:dyDescent="0.25">
      <c r="A4220" s="1">
        <v>43187.295138888891</v>
      </c>
      <c r="B4220">
        <v>267</v>
      </c>
      <c r="D4220">
        <v>0.91</v>
      </c>
      <c r="F4220">
        <v>0.11</v>
      </c>
      <c r="H4220">
        <v>58.04</v>
      </c>
    </row>
    <row r="4221" spans="1:8" x14ac:dyDescent="0.25">
      <c r="A4221" s="1">
        <v>43187.298611111109</v>
      </c>
      <c r="B4221">
        <v>263</v>
      </c>
      <c r="D4221">
        <v>0.91</v>
      </c>
      <c r="F4221">
        <v>0.11</v>
      </c>
      <c r="H4221">
        <v>60.04</v>
      </c>
    </row>
    <row r="4222" spans="1:8" x14ac:dyDescent="0.25">
      <c r="A4222" s="1">
        <v>43187.302083333336</v>
      </c>
      <c r="B4222">
        <v>262</v>
      </c>
      <c r="D4222">
        <v>0.89</v>
      </c>
      <c r="F4222">
        <v>0.11</v>
      </c>
      <c r="H4222">
        <v>59.04</v>
      </c>
    </row>
    <row r="4223" spans="1:8" x14ac:dyDescent="0.25">
      <c r="A4223" s="1">
        <v>43187.305555555555</v>
      </c>
      <c r="B4223">
        <v>264</v>
      </c>
      <c r="D4223">
        <v>0.87</v>
      </c>
      <c r="F4223">
        <v>0.1</v>
      </c>
      <c r="H4223">
        <v>60.04</v>
      </c>
    </row>
    <row r="4224" spans="1:8" x14ac:dyDescent="0.25">
      <c r="A4224" s="1">
        <v>43187.309027777781</v>
      </c>
      <c r="B4224">
        <v>263</v>
      </c>
      <c r="D4224">
        <v>0.9</v>
      </c>
      <c r="F4224">
        <v>0.11</v>
      </c>
      <c r="H4224">
        <v>62.04</v>
      </c>
    </row>
    <row r="4225" spans="1:8" x14ac:dyDescent="0.25">
      <c r="A4225" s="1">
        <v>43187.3125</v>
      </c>
      <c r="B4225">
        <v>259</v>
      </c>
      <c r="D4225">
        <v>0.92</v>
      </c>
      <c r="F4225">
        <v>0.11</v>
      </c>
      <c r="H4225">
        <v>60.03</v>
      </c>
    </row>
    <row r="4226" spans="1:8" x14ac:dyDescent="0.25">
      <c r="A4226" s="1">
        <v>43187.315972222219</v>
      </c>
      <c r="B4226">
        <v>255</v>
      </c>
      <c r="D4226">
        <v>0.93</v>
      </c>
      <c r="F4226">
        <v>0.11</v>
      </c>
      <c r="H4226">
        <v>59.03</v>
      </c>
    </row>
    <row r="4227" spans="1:8" x14ac:dyDescent="0.25">
      <c r="A4227" s="1">
        <v>43187.319444444445</v>
      </c>
      <c r="B4227">
        <v>253</v>
      </c>
      <c r="D4227">
        <v>0.94</v>
      </c>
      <c r="F4227">
        <v>0.11</v>
      </c>
      <c r="H4227">
        <v>58.03</v>
      </c>
    </row>
    <row r="4228" spans="1:8" x14ac:dyDescent="0.25">
      <c r="A4228" s="1">
        <v>43187.322916666664</v>
      </c>
      <c r="B4228">
        <v>253</v>
      </c>
      <c r="D4228">
        <v>0.91</v>
      </c>
      <c r="F4228">
        <v>0.1</v>
      </c>
      <c r="H4228">
        <v>59.03</v>
      </c>
    </row>
    <row r="4229" spans="1:8" x14ac:dyDescent="0.25">
      <c r="A4229" s="1">
        <v>43187.326388888891</v>
      </c>
      <c r="B4229">
        <v>249</v>
      </c>
      <c r="D4229">
        <v>0.93</v>
      </c>
      <c r="F4229">
        <v>0.1</v>
      </c>
      <c r="H4229">
        <v>58.03</v>
      </c>
    </row>
    <row r="4230" spans="1:8" x14ac:dyDescent="0.25">
      <c r="A4230" s="1">
        <v>43187.329861111109</v>
      </c>
      <c r="B4230">
        <v>243</v>
      </c>
      <c r="D4230">
        <v>0.92</v>
      </c>
      <c r="F4230">
        <v>0.1</v>
      </c>
      <c r="H4230">
        <v>57.03</v>
      </c>
    </row>
    <row r="4231" spans="1:8" x14ac:dyDescent="0.25">
      <c r="A4231" s="1">
        <v>43187.333333333336</v>
      </c>
      <c r="B4231">
        <v>244</v>
      </c>
      <c r="D4231">
        <v>0.93</v>
      </c>
      <c r="F4231">
        <v>0.1</v>
      </c>
      <c r="H4231">
        <v>55.03</v>
      </c>
    </row>
    <row r="4232" spans="1:8" x14ac:dyDescent="0.25">
      <c r="A4232" s="1">
        <v>43187.336805555555</v>
      </c>
      <c r="B4232">
        <v>237</v>
      </c>
      <c r="D4232">
        <v>0.85</v>
      </c>
      <c r="F4232">
        <v>0.09</v>
      </c>
      <c r="H4232">
        <v>55.04</v>
      </c>
    </row>
    <row r="4233" spans="1:8" x14ac:dyDescent="0.25">
      <c r="A4233" s="1">
        <v>43187.340277777781</v>
      </c>
      <c r="B4233">
        <v>233</v>
      </c>
      <c r="D4233">
        <v>0.88</v>
      </c>
      <c r="F4233">
        <v>0.09</v>
      </c>
      <c r="H4233">
        <v>54.04</v>
      </c>
    </row>
    <row r="4234" spans="1:8" x14ac:dyDescent="0.25">
      <c r="A4234" s="1">
        <v>43187.34375</v>
      </c>
      <c r="B4234">
        <v>232</v>
      </c>
      <c r="D4234">
        <v>0.86</v>
      </c>
      <c r="F4234">
        <v>0.09</v>
      </c>
      <c r="H4234">
        <v>55.04</v>
      </c>
    </row>
    <row r="4235" spans="1:8" x14ac:dyDescent="0.25">
      <c r="A4235" s="1">
        <v>43187.347222222219</v>
      </c>
      <c r="B4235">
        <v>229</v>
      </c>
      <c r="D4235">
        <v>0.87</v>
      </c>
      <c r="F4235">
        <v>0.09</v>
      </c>
      <c r="H4235">
        <v>56.03</v>
      </c>
    </row>
    <row r="4236" spans="1:8" x14ac:dyDescent="0.25">
      <c r="A4236" s="1">
        <v>43187.350694444445</v>
      </c>
      <c r="B4236">
        <v>228</v>
      </c>
      <c r="D4236">
        <v>0.85</v>
      </c>
      <c r="F4236">
        <v>0.08</v>
      </c>
      <c r="H4236">
        <v>56.03</v>
      </c>
    </row>
    <row r="4237" spans="1:8" x14ac:dyDescent="0.25">
      <c r="A4237" s="1">
        <v>43187.354166666664</v>
      </c>
      <c r="B4237">
        <v>234</v>
      </c>
      <c r="D4237">
        <v>0.87</v>
      </c>
      <c r="F4237">
        <v>0.09</v>
      </c>
      <c r="H4237">
        <v>55.04</v>
      </c>
    </row>
    <row r="4238" spans="1:8" x14ac:dyDescent="0.25">
      <c r="A4238" s="1">
        <v>43187.357638888891</v>
      </c>
      <c r="B4238">
        <v>229</v>
      </c>
      <c r="D4238">
        <v>0.82</v>
      </c>
      <c r="F4238">
        <v>0.08</v>
      </c>
      <c r="H4238">
        <v>56.03</v>
      </c>
    </row>
    <row r="4239" spans="1:8" x14ac:dyDescent="0.25">
      <c r="A4239" s="1">
        <v>43187.361111111109</v>
      </c>
      <c r="B4239">
        <v>230</v>
      </c>
      <c r="D4239">
        <v>0.84</v>
      </c>
      <c r="F4239">
        <v>0.08</v>
      </c>
      <c r="H4239">
        <v>58.03</v>
      </c>
    </row>
    <row r="4240" spans="1:8" x14ac:dyDescent="0.25">
      <c r="A4240" s="1">
        <v>43187.364583333336</v>
      </c>
      <c r="B4240">
        <v>230</v>
      </c>
      <c r="D4240">
        <v>0.87</v>
      </c>
      <c r="F4240">
        <v>0.09</v>
      </c>
      <c r="H4240">
        <v>56.04</v>
      </c>
    </row>
    <row r="4241" spans="1:8" x14ac:dyDescent="0.25">
      <c r="A4241" s="1">
        <v>43187.368055555555</v>
      </c>
      <c r="B4241">
        <v>229</v>
      </c>
      <c r="D4241">
        <v>0.84</v>
      </c>
      <c r="F4241">
        <v>0.08</v>
      </c>
      <c r="H4241">
        <v>58.03</v>
      </c>
    </row>
    <row r="4242" spans="1:8" x14ac:dyDescent="0.25">
      <c r="A4242" s="1">
        <v>43187.371527777781</v>
      </c>
      <c r="B4242">
        <v>231</v>
      </c>
      <c r="D4242">
        <v>0.89</v>
      </c>
      <c r="F4242">
        <v>0.09</v>
      </c>
      <c r="H4242">
        <v>56.04</v>
      </c>
    </row>
    <row r="4243" spans="1:8" x14ac:dyDescent="0.25">
      <c r="A4243" s="1">
        <v>43187.375</v>
      </c>
      <c r="B4243">
        <v>231</v>
      </c>
      <c r="D4243">
        <v>0.85</v>
      </c>
      <c r="F4243">
        <v>0.09</v>
      </c>
      <c r="H4243">
        <v>57.03</v>
      </c>
    </row>
    <row r="4244" spans="1:8" x14ac:dyDescent="0.25">
      <c r="A4244" s="1">
        <v>43187.378472222219</v>
      </c>
      <c r="B4244">
        <v>227</v>
      </c>
      <c r="D4244">
        <v>0.85</v>
      </c>
      <c r="F4244">
        <v>0.08</v>
      </c>
      <c r="H4244">
        <v>55.03</v>
      </c>
    </row>
    <row r="4245" spans="1:8" x14ac:dyDescent="0.25">
      <c r="A4245" s="1">
        <v>43187.381944444445</v>
      </c>
      <c r="B4245">
        <v>228</v>
      </c>
      <c r="D4245">
        <v>0.83</v>
      </c>
      <c r="F4245">
        <v>0.08</v>
      </c>
      <c r="H4245">
        <v>59.03</v>
      </c>
    </row>
    <row r="4246" spans="1:8" x14ac:dyDescent="0.25">
      <c r="A4246" s="1">
        <v>43187.385416666664</v>
      </c>
      <c r="B4246">
        <v>228</v>
      </c>
      <c r="D4246">
        <v>0.84</v>
      </c>
      <c r="F4246">
        <v>0.08</v>
      </c>
      <c r="H4246">
        <v>58.03</v>
      </c>
    </row>
    <row r="4247" spans="1:8" x14ac:dyDescent="0.25">
      <c r="A4247" s="1">
        <v>43187.388888888891</v>
      </c>
      <c r="B4247">
        <v>229</v>
      </c>
      <c r="D4247">
        <v>0.83</v>
      </c>
      <c r="F4247">
        <v>0.08</v>
      </c>
      <c r="H4247">
        <v>59.03</v>
      </c>
    </row>
    <row r="4248" spans="1:8" x14ac:dyDescent="0.25">
      <c r="A4248" s="1">
        <v>43187.392361111109</v>
      </c>
      <c r="B4248">
        <v>227</v>
      </c>
      <c r="D4248">
        <v>0.86</v>
      </c>
      <c r="F4248">
        <v>0.09</v>
      </c>
      <c r="H4248">
        <v>59.03</v>
      </c>
    </row>
    <row r="4249" spans="1:8" x14ac:dyDescent="0.25">
      <c r="A4249" s="1">
        <v>43187.395833333336</v>
      </c>
      <c r="B4249">
        <v>225</v>
      </c>
      <c r="D4249">
        <v>0.86</v>
      </c>
      <c r="F4249">
        <v>0.09</v>
      </c>
      <c r="H4249">
        <v>59.03</v>
      </c>
    </row>
    <row r="4250" spans="1:8" x14ac:dyDescent="0.25">
      <c r="A4250" s="1">
        <v>43187.399305555555</v>
      </c>
      <c r="B4250">
        <v>232</v>
      </c>
      <c r="D4250">
        <v>0.81</v>
      </c>
      <c r="F4250">
        <v>0.08</v>
      </c>
      <c r="H4250">
        <v>60.03</v>
      </c>
    </row>
    <row r="4251" spans="1:8" x14ac:dyDescent="0.25">
      <c r="A4251" s="1">
        <v>43187.402777777781</v>
      </c>
      <c r="B4251">
        <v>232</v>
      </c>
      <c r="D4251">
        <v>0.89</v>
      </c>
      <c r="F4251">
        <v>0.09</v>
      </c>
      <c r="H4251">
        <v>56.04</v>
      </c>
    </row>
    <row r="4252" spans="1:8" x14ac:dyDescent="0.25">
      <c r="A4252" s="1">
        <v>43187.40625</v>
      </c>
      <c r="B4252">
        <v>231</v>
      </c>
      <c r="D4252">
        <v>0.85</v>
      </c>
      <c r="F4252">
        <v>0.09</v>
      </c>
      <c r="H4252">
        <v>57.04</v>
      </c>
    </row>
    <row r="4253" spans="1:8" x14ac:dyDescent="0.25">
      <c r="A4253" s="1">
        <v>43187.409722222219</v>
      </c>
      <c r="B4253">
        <v>228</v>
      </c>
      <c r="D4253">
        <v>0.87</v>
      </c>
      <c r="F4253">
        <v>0.09</v>
      </c>
      <c r="H4253">
        <v>57.03</v>
      </c>
    </row>
    <row r="4254" spans="1:8" x14ac:dyDescent="0.25">
      <c r="A4254" s="1">
        <v>43187.413194444445</v>
      </c>
      <c r="B4254">
        <v>226</v>
      </c>
      <c r="D4254">
        <v>0.91</v>
      </c>
      <c r="F4254">
        <v>0.09</v>
      </c>
      <c r="H4254">
        <v>57.03</v>
      </c>
    </row>
    <row r="4255" spans="1:8" x14ac:dyDescent="0.25">
      <c r="A4255" s="1">
        <v>43187.416666666664</v>
      </c>
      <c r="B4255">
        <v>225</v>
      </c>
      <c r="D4255">
        <v>0.87</v>
      </c>
      <c r="F4255">
        <v>0.08</v>
      </c>
      <c r="H4255">
        <v>57.03</v>
      </c>
    </row>
    <row r="4256" spans="1:8" x14ac:dyDescent="0.25">
      <c r="A4256" s="1">
        <v>43187.420138888891</v>
      </c>
      <c r="B4256">
        <v>226</v>
      </c>
      <c r="D4256">
        <v>0.83</v>
      </c>
      <c r="F4256">
        <v>0.08</v>
      </c>
      <c r="H4256">
        <v>59.03</v>
      </c>
    </row>
    <row r="4257" spans="1:8" x14ac:dyDescent="0.25">
      <c r="A4257" s="1">
        <v>43187.423611111109</v>
      </c>
      <c r="B4257">
        <v>226</v>
      </c>
      <c r="D4257">
        <v>0.84</v>
      </c>
      <c r="F4257">
        <v>0.08</v>
      </c>
      <c r="H4257">
        <v>58.03</v>
      </c>
    </row>
    <row r="4258" spans="1:8" x14ac:dyDescent="0.25">
      <c r="A4258" s="1">
        <v>43187.427083333336</v>
      </c>
      <c r="B4258">
        <v>228</v>
      </c>
      <c r="D4258">
        <v>0.83</v>
      </c>
      <c r="F4258">
        <v>0.08</v>
      </c>
      <c r="H4258">
        <v>58.04</v>
      </c>
    </row>
    <row r="4259" spans="1:8" x14ac:dyDescent="0.25">
      <c r="A4259" s="1">
        <v>43187.430555555555</v>
      </c>
      <c r="B4259">
        <v>229</v>
      </c>
      <c r="D4259">
        <v>0.9</v>
      </c>
      <c r="F4259">
        <v>0.09</v>
      </c>
      <c r="H4259">
        <v>57.03</v>
      </c>
    </row>
    <row r="4260" spans="1:8" x14ac:dyDescent="0.25">
      <c r="A4260" s="1">
        <v>43187.434027777781</v>
      </c>
      <c r="B4260">
        <v>223</v>
      </c>
      <c r="D4260">
        <v>0.9</v>
      </c>
      <c r="F4260">
        <v>0.09</v>
      </c>
      <c r="H4260">
        <v>57.03</v>
      </c>
    </row>
    <row r="4261" spans="1:8" x14ac:dyDescent="0.25">
      <c r="A4261" s="1">
        <v>43187.4375</v>
      </c>
      <c r="B4261">
        <v>227</v>
      </c>
      <c r="D4261">
        <v>0.89</v>
      </c>
      <c r="F4261">
        <v>0.09</v>
      </c>
      <c r="H4261">
        <v>59.03</v>
      </c>
    </row>
    <row r="4262" spans="1:8" x14ac:dyDescent="0.25">
      <c r="A4262" s="1">
        <v>43187.440972222219</v>
      </c>
      <c r="B4262">
        <v>225</v>
      </c>
      <c r="D4262">
        <v>0.91</v>
      </c>
      <c r="F4262">
        <v>0.09</v>
      </c>
      <c r="H4262">
        <v>57.03</v>
      </c>
    </row>
    <row r="4263" spans="1:8" x14ac:dyDescent="0.25">
      <c r="A4263" s="1">
        <v>43187.444444444445</v>
      </c>
      <c r="B4263">
        <v>215</v>
      </c>
      <c r="D4263">
        <v>0.86</v>
      </c>
      <c r="F4263">
        <v>0.08</v>
      </c>
      <c r="H4263">
        <v>59.04</v>
      </c>
    </row>
    <row r="4264" spans="1:8" x14ac:dyDescent="0.25">
      <c r="A4264" s="1">
        <v>43187.447916666664</v>
      </c>
      <c r="B4264">
        <v>217</v>
      </c>
      <c r="D4264">
        <v>0.87</v>
      </c>
      <c r="F4264">
        <v>0.08</v>
      </c>
      <c r="H4264">
        <v>58.04</v>
      </c>
    </row>
    <row r="4265" spans="1:8" x14ac:dyDescent="0.25">
      <c r="A4265" s="1">
        <v>43187.451388888891</v>
      </c>
      <c r="B4265">
        <v>214</v>
      </c>
      <c r="D4265">
        <v>0.85</v>
      </c>
      <c r="F4265">
        <v>0.08</v>
      </c>
      <c r="H4265">
        <v>59.03</v>
      </c>
    </row>
    <row r="4266" spans="1:8" x14ac:dyDescent="0.25">
      <c r="A4266" s="1">
        <v>43187.454861111109</v>
      </c>
      <c r="B4266">
        <v>219</v>
      </c>
      <c r="D4266">
        <v>0.9</v>
      </c>
      <c r="F4266">
        <v>0.08</v>
      </c>
      <c r="H4266">
        <v>58.03</v>
      </c>
    </row>
    <row r="4267" spans="1:8" x14ac:dyDescent="0.25">
      <c r="A4267" s="1">
        <v>43187.458333333336</v>
      </c>
      <c r="B4267">
        <v>223</v>
      </c>
      <c r="D4267">
        <v>0.94</v>
      </c>
      <c r="F4267">
        <v>0.09</v>
      </c>
      <c r="H4267">
        <v>55.03</v>
      </c>
    </row>
    <row r="4268" spans="1:8" x14ac:dyDescent="0.25">
      <c r="A4268" s="1">
        <v>43187.461805555555</v>
      </c>
      <c r="B4268">
        <v>217</v>
      </c>
      <c r="D4268">
        <v>0.86</v>
      </c>
      <c r="F4268">
        <v>0.08</v>
      </c>
      <c r="H4268">
        <v>56.03</v>
      </c>
    </row>
    <row r="4269" spans="1:8" x14ac:dyDescent="0.25">
      <c r="A4269" s="1">
        <v>43187.465277777781</v>
      </c>
      <c r="B4269">
        <v>217</v>
      </c>
      <c r="D4269">
        <v>0.89</v>
      </c>
      <c r="F4269">
        <v>0.08</v>
      </c>
      <c r="H4269">
        <v>54.03</v>
      </c>
    </row>
    <row r="4270" spans="1:8" x14ac:dyDescent="0.25">
      <c r="A4270" s="1">
        <v>43187.46875</v>
      </c>
      <c r="B4270">
        <v>214</v>
      </c>
      <c r="D4270">
        <v>0.84</v>
      </c>
      <c r="F4270">
        <v>0.08</v>
      </c>
      <c r="H4270">
        <v>57.03</v>
      </c>
    </row>
    <row r="4271" spans="1:8" x14ac:dyDescent="0.25">
      <c r="A4271" s="1">
        <v>43187.472222222219</v>
      </c>
      <c r="B4271">
        <v>213</v>
      </c>
      <c r="D4271">
        <v>0.86</v>
      </c>
      <c r="F4271">
        <v>0.08</v>
      </c>
      <c r="H4271">
        <v>55.03</v>
      </c>
    </row>
    <row r="4272" spans="1:8" x14ac:dyDescent="0.25">
      <c r="A4272" s="1">
        <v>43187.475694444445</v>
      </c>
      <c r="B4272">
        <v>210</v>
      </c>
      <c r="D4272">
        <v>0.85</v>
      </c>
      <c r="F4272">
        <v>0.08</v>
      </c>
      <c r="H4272">
        <v>53.03</v>
      </c>
    </row>
    <row r="4273" spans="1:8" x14ac:dyDescent="0.25">
      <c r="A4273" s="1">
        <v>43187.479166666664</v>
      </c>
      <c r="B4273">
        <v>211</v>
      </c>
      <c r="D4273">
        <v>0.83</v>
      </c>
      <c r="F4273">
        <v>7.0000000000000007E-2</v>
      </c>
      <c r="H4273">
        <v>53.03</v>
      </c>
    </row>
    <row r="4274" spans="1:8" x14ac:dyDescent="0.25">
      <c r="A4274" s="1">
        <v>43187.482638888891</v>
      </c>
      <c r="B4274">
        <v>215</v>
      </c>
      <c r="D4274">
        <v>0.89</v>
      </c>
      <c r="F4274">
        <v>0.08</v>
      </c>
      <c r="H4274">
        <v>55.03</v>
      </c>
    </row>
    <row r="4275" spans="1:8" x14ac:dyDescent="0.25">
      <c r="A4275" s="1">
        <v>43187.486111111109</v>
      </c>
      <c r="B4275">
        <v>217</v>
      </c>
      <c r="D4275">
        <v>0.82</v>
      </c>
      <c r="F4275">
        <v>0.08</v>
      </c>
      <c r="H4275">
        <v>53.04</v>
      </c>
    </row>
    <row r="4276" spans="1:8" x14ac:dyDescent="0.25">
      <c r="A4276" s="1">
        <v>43187.489583333336</v>
      </c>
      <c r="B4276">
        <v>218</v>
      </c>
      <c r="D4276">
        <v>0.91</v>
      </c>
      <c r="F4276">
        <v>0.08</v>
      </c>
      <c r="H4276">
        <v>52.03</v>
      </c>
    </row>
    <row r="4277" spans="1:8" x14ac:dyDescent="0.25">
      <c r="A4277" s="1">
        <v>43187.493055555555</v>
      </c>
      <c r="B4277">
        <v>224</v>
      </c>
      <c r="D4277">
        <v>0.87</v>
      </c>
      <c r="F4277">
        <v>0.08</v>
      </c>
      <c r="H4277">
        <v>53.04</v>
      </c>
    </row>
    <row r="4278" spans="1:8" x14ac:dyDescent="0.25">
      <c r="A4278" s="1">
        <v>43187.496527777781</v>
      </c>
      <c r="B4278">
        <v>228</v>
      </c>
      <c r="D4278">
        <v>0.92</v>
      </c>
      <c r="F4278">
        <v>0.09</v>
      </c>
      <c r="H4278">
        <v>53.03</v>
      </c>
    </row>
    <row r="4279" spans="1:8" x14ac:dyDescent="0.25">
      <c r="A4279" s="1">
        <v>43187.5</v>
      </c>
      <c r="B4279">
        <v>222</v>
      </c>
      <c r="D4279">
        <v>0.91</v>
      </c>
      <c r="F4279">
        <v>0.09</v>
      </c>
      <c r="H4279">
        <v>52.13</v>
      </c>
    </row>
    <row r="4280" spans="1:8" x14ac:dyDescent="0.25">
      <c r="A4280" s="1">
        <v>43187.503472222219</v>
      </c>
      <c r="B4280">
        <v>221</v>
      </c>
      <c r="D4280">
        <v>0.91</v>
      </c>
      <c r="F4280">
        <v>0.09</v>
      </c>
      <c r="H4280">
        <v>52.13</v>
      </c>
    </row>
    <row r="4281" spans="1:8" x14ac:dyDescent="0.25">
      <c r="A4281" s="1">
        <v>43187.506944444445</v>
      </c>
      <c r="B4281">
        <v>222</v>
      </c>
      <c r="D4281">
        <v>0.93</v>
      </c>
      <c r="F4281">
        <v>0.09</v>
      </c>
      <c r="H4281">
        <v>48.13</v>
      </c>
    </row>
    <row r="4282" spans="1:8" x14ac:dyDescent="0.25">
      <c r="A4282" s="1">
        <v>43187.510416666664</v>
      </c>
      <c r="B4282">
        <v>222</v>
      </c>
      <c r="D4282">
        <v>0.92</v>
      </c>
      <c r="F4282">
        <v>0.09</v>
      </c>
      <c r="H4282">
        <v>51.13</v>
      </c>
    </row>
    <row r="4283" spans="1:8" x14ac:dyDescent="0.25">
      <c r="A4283" s="1">
        <v>43187.513888888891</v>
      </c>
      <c r="B4283">
        <v>226</v>
      </c>
      <c r="D4283">
        <v>0.9</v>
      </c>
      <c r="F4283">
        <v>0.09</v>
      </c>
      <c r="H4283">
        <v>52.13</v>
      </c>
    </row>
    <row r="4284" spans="1:8" x14ac:dyDescent="0.25">
      <c r="A4284" s="1">
        <v>43187.517361111109</v>
      </c>
      <c r="B4284">
        <v>223</v>
      </c>
      <c r="D4284">
        <v>0.92</v>
      </c>
      <c r="F4284">
        <v>0.09</v>
      </c>
      <c r="H4284">
        <v>51.13</v>
      </c>
    </row>
    <row r="4285" spans="1:8" x14ac:dyDescent="0.25">
      <c r="A4285" s="1">
        <v>43187.520833333336</v>
      </c>
      <c r="B4285">
        <v>224</v>
      </c>
      <c r="D4285">
        <v>0.91</v>
      </c>
      <c r="F4285">
        <v>0.09</v>
      </c>
      <c r="H4285">
        <v>51.13</v>
      </c>
    </row>
    <row r="4286" spans="1:8" x14ac:dyDescent="0.25">
      <c r="A4286" s="1">
        <v>43187.524305555555</v>
      </c>
      <c r="B4286">
        <v>224</v>
      </c>
      <c r="D4286">
        <v>0.91</v>
      </c>
      <c r="F4286">
        <v>0.09</v>
      </c>
      <c r="H4286">
        <v>49.13</v>
      </c>
    </row>
    <row r="4287" spans="1:8" x14ac:dyDescent="0.25">
      <c r="A4287" s="1">
        <v>43187.527777777781</v>
      </c>
      <c r="B4287">
        <v>218</v>
      </c>
      <c r="D4287">
        <v>0.88</v>
      </c>
      <c r="F4287">
        <v>0.08</v>
      </c>
      <c r="H4287">
        <v>51.13</v>
      </c>
    </row>
    <row r="4288" spans="1:8" x14ac:dyDescent="0.25">
      <c r="A4288" s="1">
        <v>43187.53125</v>
      </c>
      <c r="B4288">
        <v>219</v>
      </c>
      <c r="D4288">
        <v>0.93</v>
      </c>
      <c r="F4288">
        <v>0.09</v>
      </c>
      <c r="H4288">
        <v>50.13</v>
      </c>
    </row>
    <row r="4289" spans="1:8" x14ac:dyDescent="0.25">
      <c r="A4289" s="1">
        <v>43187.534722222219</v>
      </c>
      <c r="B4289">
        <v>222</v>
      </c>
      <c r="D4289">
        <v>0.92</v>
      </c>
      <c r="F4289">
        <v>0.09</v>
      </c>
      <c r="H4289">
        <v>53.13</v>
      </c>
    </row>
    <row r="4290" spans="1:8" x14ac:dyDescent="0.25">
      <c r="A4290" s="1">
        <v>43187.538194444445</v>
      </c>
      <c r="B4290">
        <v>222</v>
      </c>
      <c r="D4290">
        <v>0.89</v>
      </c>
      <c r="F4290">
        <v>0.09</v>
      </c>
      <c r="H4290">
        <v>53.13</v>
      </c>
    </row>
    <row r="4291" spans="1:8" x14ac:dyDescent="0.25">
      <c r="A4291" s="1">
        <v>43187.541666666664</v>
      </c>
      <c r="B4291">
        <v>224</v>
      </c>
      <c r="D4291">
        <v>0.88</v>
      </c>
      <c r="F4291">
        <v>0.09</v>
      </c>
      <c r="H4291">
        <v>52.04</v>
      </c>
    </row>
    <row r="4292" spans="1:8" x14ac:dyDescent="0.25">
      <c r="A4292" s="1">
        <v>43187.545138888891</v>
      </c>
      <c r="B4292">
        <v>221</v>
      </c>
      <c r="D4292">
        <v>0.9</v>
      </c>
      <c r="F4292">
        <v>0.09</v>
      </c>
      <c r="H4292">
        <v>51.03</v>
      </c>
    </row>
    <row r="4293" spans="1:8" x14ac:dyDescent="0.25">
      <c r="A4293" s="1">
        <v>43187.548611111109</v>
      </c>
      <c r="B4293">
        <v>221</v>
      </c>
      <c r="D4293">
        <v>0.92</v>
      </c>
      <c r="F4293">
        <v>0.09</v>
      </c>
      <c r="H4293">
        <v>52.03</v>
      </c>
    </row>
    <row r="4294" spans="1:8" x14ac:dyDescent="0.25">
      <c r="A4294" s="1">
        <v>43187.552083333336</v>
      </c>
      <c r="B4294">
        <v>220</v>
      </c>
      <c r="D4294">
        <v>0.87</v>
      </c>
      <c r="F4294">
        <v>0.08</v>
      </c>
      <c r="H4294">
        <v>54.04</v>
      </c>
    </row>
    <row r="4295" spans="1:8" x14ac:dyDescent="0.25">
      <c r="A4295" s="1">
        <v>43187.555555555555</v>
      </c>
      <c r="B4295">
        <v>218</v>
      </c>
      <c r="D4295">
        <v>0.91</v>
      </c>
      <c r="F4295">
        <v>0.08</v>
      </c>
      <c r="H4295">
        <v>53.03</v>
      </c>
    </row>
    <row r="4296" spans="1:8" x14ac:dyDescent="0.25">
      <c r="A4296" s="1">
        <v>43187.559027777781</v>
      </c>
      <c r="B4296">
        <v>215</v>
      </c>
      <c r="D4296">
        <v>0.83</v>
      </c>
      <c r="F4296">
        <v>0.08</v>
      </c>
      <c r="H4296">
        <v>57.03</v>
      </c>
    </row>
    <row r="4297" spans="1:8" x14ac:dyDescent="0.25">
      <c r="A4297" s="1">
        <v>43187.5625</v>
      </c>
      <c r="B4297">
        <v>213</v>
      </c>
      <c r="D4297">
        <v>0.83</v>
      </c>
      <c r="F4297">
        <v>0.08</v>
      </c>
      <c r="H4297">
        <v>56.03</v>
      </c>
    </row>
    <row r="4298" spans="1:8" x14ac:dyDescent="0.25">
      <c r="A4298" s="1">
        <v>43187.565972222219</v>
      </c>
      <c r="B4298">
        <v>221</v>
      </c>
      <c r="D4298">
        <v>0.88</v>
      </c>
      <c r="F4298">
        <v>0.08</v>
      </c>
      <c r="H4298">
        <v>57.04</v>
      </c>
    </row>
    <row r="4299" spans="1:8" x14ac:dyDescent="0.25">
      <c r="A4299" s="1">
        <v>43187.569444444445</v>
      </c>
      <c r="B4299">
        <v>223</v>
      </c>
      <c r="D4299">
        <v>0.9</v>
      </c>
      <c r="F4299">
        <v>0.09</v>
      </c>
      <c r="H4299">
        <v>58.03</v>
      </c>
    </row>
    <row r="4300" spans="1:8" x14ac:dyDescent="0.25">
      <c r="A4300" s="1">
        <v>43187.572916666664</v>
      </c>
      <c r="B4300">
        <v>221</v>
      </c>
      <c r="D4300">
        <v>0.92</v>
      </c>
      <c r="F4300">
        <v>0.09</v>
      </c>
      <c r="H4300">
        <v>58.03</v>
      </c>
    </row>
    <row r="4301" spans="1:8" x14ac:dyDescent="0.25">
      <c r="A4301" s="1">
        <v>43187.576388888891</v>
      </c>
      <c r="B4301">
        <v>213</v>
      </c>
      <c r="D4301">
        <v>0.82</v>
      </c>
      <c r="F4301">
        <v>7.0000000000000007E-2</v>
      </c>
      <c r="H4301">
        <v>59.03</v>
      </c>
    </row>
    <row r="4302" spans="1:8" x14ac:dyDescent="0.25">
      <c r="A4302" s="1">
        <v>43187.579861111109</v>
      </c>
      <c r="B4302">
        <v>213</v>
      </c>
      <c r="D4302">
        <v>0.83</v>
      </c>
      <c r="F4302">
        <v>0.08</v>
      </c>
      <c r="H4302">
        <v>59.03</v>
      </c>
    </row>
    <row r="4303" spans="1:8" x14ac:dyDescent="0.25">
      <c r="A4303" s="1">
        <v>43187.583333333336</v>
      </c>
      <c r="B4303">
        <v>211</v>
      </c>
      <c r="D4303">
        <v>0.82</v>
      </c>
      <c r="F4303">
        <v>7.0000000000000007E-2</v>
      </c>
      <c r="H4303">
        <v>61.04</v>
      </c>
    </row>
    <row r="4304" spans="1:8" x14ac:dyDescent="0.25">
      <c r="A4304" s="1">
        <v>43187.586805555555</v>
      </c>
      <c r="B4304">
        <v>210</v>
      </c>
      <c r="D4304">
        <v>0.83</v>
      </c>
      <c r="F4304">
        <v>7.0000000000000007E-2</v>
      </c>
      <c r="H4304">
        <v>60.03</v>
      </c>
    </row>
    <row r="4305" spans="1:8" x14ac:dyDescent="0.25">
      <c r="A4305" s="1">
        <v>43187.590277777781</v>
      </c>
      <c r="B4305">
        <v>210</v>
      </c>
      <c r="D4305">
        <v>0.87</v>
      </c>
      <c r="F4305">
        <v>0.08</v>
      </c>
      <c r="H4305">
        <v>58.03</v>
      </c>
    </row>
    <row r="4306" spans="1:8" x14ac:dyDescent="0.25">
      <c r="A4306" s="1">
        <v>43187.59375</v>
      </c>
      <c r="B4306">
        <v>207</v>
      </c>
      <c r="D4306">
        <v>0.86</v>
      </c>
      <c r="F4306">
        <v>7.0000000000000007E-2</v>
      </c>
      <c r="H4306">
        <v>58.04</v>
      </c>
    </row>
    <row r="4307" spans="1:8" x14ac:dyDescent="0.25">
      <c r="A4307" s="1">
        <v>43187.597222222219</v>
      </c>
      <c r="B4307">
        <v>209</v>
      </c>
      <c r="D4307">
        <v>0.87</v>
      </c>
      <c r="F4307">
        <v>0.08</v>
      </c>
      <c r="H4307">
        <v>57.03</v>
      </c>
    </row>
    <row r="4308" spans="1:8" x14ac:dyDescent="0.25">
      <c r="A4308" s="1">
        <v>43187.600694444445</v>
      </c>
      <c r="B4308">
        <v>210</v>
      </c>
      <c r="D4308">
        <v>0.87</v>
      </c>
      <c r="F4308">
        <v>0.08</v>
      </c>
      <c r="H4308">
        <v>57.03</v>
      </c>
    </row>
    <row r="4309" spans="1:8" x14ac:dyDescent="0.25">
      <c r="A4309" s="1">
        <v>43187.604166666664</v>
      </c>
      <c r="B4309">
        <v>204</v>
      </c>
      <c r="D4309">
        <v>0.84</v>
      </c>
      <c r="F4309">
        <v>7.0000000000000007E-2</v>
      </c>
      <c r="H4309">
        <v>56.03</v>
      </c>
    </row>
    <row r="4310" spans="1:8" x14ac:dyDescent="0.25">
      <c r="A4310" s="1">
        <v>43187.607638888891</v>
      </c>
      <c r="B4310">
        <v>207</v>
      </c>
      <c r="D4310">
        <v>0.87</v>
      </c>
      <c r="F4310">
        <v>0.08</v>
      </c>
      <c r="H4310">
        <v>57.03</v>
      </c>
    </row>
    <row r="4311" spans="1:8" x14ac:dyDescent="0.25">
      <c r="A4311" s="1">
        <v>43187.611111111109</v>
      </c>
      <c r="B4311">
        <v>210</v>
      </c>
      <c r="D4311">
        <v>0.87</v>
      </c>
      <c r="F4311">
        <v>0.08</v>
      </c>
      <c r="H4311">
        <v>57.03</v>
      </c>
    </row>
    <row r="4312" spans="1:8" x14ac:dyDescent="0.25">
      <c r="A4312" s="1">
        <v>43187.614583333336</v>
      </c>
      <c r="B4312">
        <v>210</v>
      </c>
      <c r="D4312">
        <v>0.86</v>
      </c>
      <c r="F4312">
        <v>0.08</v>
      </c>
      <c r="H4312">
        <v>59.03</v>
      </c>
    </row>
    <row r="4313" spans="1:8" x14ac:dyDescent="0.25">
      <c r="A4313" s="1">
        <v>43187.618055555555</v>
      </c>
      <c r="B4313">
        <v>210</v>
      </c>
      <c r="D4313">
        <v>0.86</v>
      </c>
      <c r="F4313">
        <v>0.08</v>
      </c>
      <c r="H4313">
        <v>59.03</v>
      </c>
    </row>
    <row r="4314" spans="1:8" x14ac:dyDescent="0.25">
      <c r="A4314" s="1">
        <v>43187.621527777781</v>
      </c>
      <c r="B4314">
        <v>207</v>
      </c>
      <c r="D4314">
        <v>0.84</v>
      </c>
      <c r="F4314">
        <v>7.0000000000000007E-2</v>
      </c>
      <c r="H4314">
        <v>58.03</v>
      </c>
    </row>
    <row r="4315" spans="1:8" x14ac:dyDescent="0.25">
      <c r="A4315" s="1">
        <v>43187.625</v>
      </c>
      <c r="B4315">
        <v>209</v>
      </c>
      <c r="D4315">
        <v>0.85</v>
      </c>
      <c r="F4315">
        <v>7.0000000000000007E-2</v>
      </c>
      <c r="H4315">
        <v>56.03</v>
      </c>
    </row>
    <row r="4316" spans="1:8" x14ac:dyDescent="0.25">
      <c r="A4316" s="1">
        <v>43187.628472222219</v>
      </c>
      <c r="B4316">
        <v>208</v>
      </c>
      <c r="D4316">
        <v>0.86</v>
      </c>
      <c r="F4316">
        <v>0.08</v>
      </c>
      <c r="H4316">
        <v>56.03</v>
      </c>
    </row>
    <row r="4317" spans="1:8" x14ac:dyDescent="0.25">
      <c r="A4317" s="1">
        <v>43187.631944444445</v>
      </c>
      <c r="B4317">
        <v>208</v>
      </c>
      <c r="D4317">
        <v>0.86</v>
      </c>
      <c r="F4317">
        <v>0.08</v>
      </c>
      <c r="H4317">
        <v>57.03</v>
      </c>
    </row>
    <row r="4318" spans="1:8" x14ac:dyDescent="0.25">
      <c r="A4318" s="1">
        <v>43187.635416666664</v>
      </c>
      <c r="B4318">
        <v>206</v>
      </c>
      <c r="D4318">
        <v>0.83</v>
      </c>
      <c r="F4318">
        <v>7.0000000000000007E-2</v>
      </c>
      <c r="H4318">
        <v>61.03</v>
      </c>
    </row>
    <row r="4319" spans="1:8" x14ac:dyDescent="0.25">
      <c r="A4319" s="1">
        <v>43187.638888888891</v>
      </c>
      <c r="B4319">
        <v>1</v>
      </c>
      <c r="D4319">
        <v>0.37</v>
      </c>
      <c r="F4319">
        <v>0</v>
      </c>
      <c r="H4319">
        <v>59.03</v>
      </c>
    </row>
    <row r="4320" spans="1:8" x14ac:dyDescent="0.25">
      <c r="A4320" s="1">
        <v>43187.642361111109</v>
      </c>
      <c r="B4320">
        <v>207</v>
      </c>
      <c r="D4320">
        <v>0.84</v>
      </c>
      <c r="F4320">
        <v>7.0000000000000007E-2</v>
      </c>
      <c r="H4320">
        <v>60.04</v>
      </c>
    </row>
    <row r="4321" spans="1:8" x14ac:dyDescent="0.25">
      <c r="A4321" s="1">
        <v>43187.645833333336</v>
      </c>
      <c r="B4321">
        <v>203</v>
      </c>
      <c r="D4321">
        <v>0.85</v>
      </c>
      <c r="F4321">
        <v>7.0000000000000007E-2</v>
      </c>
      <c r="H4321">
        <v>57.03</v>
      </c>
    </row>
    <row r="4322" spans="1:8" x14ac:dyDescent="0.25">
      <c r="A4322" s="1">
        <v>43187.649305555555</v>
      </c>
      <c r="B4322">
        <v>200</v>
      </c>
      <c r="D4322">
        <v>0.82</v>
      </c>
      <c r="F4322">
        <v>7.0000000000000007E-2</v>
      </c>
      <c r="H4322">
        <v>58.03</v>
      </c>
    </row>
    <row r="4323" spans="1:8" x14ac:dyDescent="0.25">
      <c r="A4323" s="1">
        <v>43187.652777777781</v>
      </c>
      <c r="B4323">
        <v>202</v>
      </c>
      <c r="D4323">
        <v>0.83</v>
      </c>
      <c r="F4323">
        <v>7.0000000000000007E-2</v>
      </c>
      <c r="H4323">
        <v>57.03</v>
      </c>
    </row>
    <row r="4324" spans="1:8" x14ac:dyDescent="0.25">
      <c r="A4324" s="1">
        <v>43187.65625</v>
      </c>
      <c r="B4324">
        <v>210</v>
      </c>
      <c r="D4324">
        <v>0.82</v>
      </c>
      <c r="F4324">
        <v>7.0000000000000007E-2</v>
      </c>
      <c r="H4324">
        <v>59.03</v>
      </c>
    </row>
    <row r="4325" spans="1:8" x14ac:dyDescent="0.25">
      <c r="A4325" s="1">
        <v>43187.659722222219</v>
      </c>
      <c r="B4325">
        <v>210</v>
      </c>
      <c r="D4325">
        <v>0.84</v>
      </c>
      <c r="F4325">
        <v>7.0000000000000007E-2</v>
      </c>
      <c r="H4325">
        <v>58.03</v>
      </c>
    </row>
    <row r="4326" spans="1:8" x14ac:dyDescent="0.25">
      <c r="A4326" s="1">
        <v>43187.663194444445</v>
      </c>
      <c r="B4326">
        <v>219</v>
      </c>
      <c r="D4326">
        <v>0.91</v>
      </c>
      <c r="F4326">
        <v>0.09</v>
      </c>
      <c r="H4326">
        <v>59.03</v>
      </c>
    </row>
    <row r="4327" spans="1:8" x14ac:dyDescent="0.25">
      <c r="A4327" s="1">
        <v>43187.666666666664</v>
      </c>
      <c r="B4327">
        <v>220</v>
      </c>
      <c r="D4327">
        <v>0.84</v>
      </c>
      <c r="F4327">
        <v>0.08</v>
      </c>
      <c r="H4327">
        <v>59.03</v>
      </c>
    </row>
    <row r="4328" spans="1:8" x14ac:dyDescent="0.25">
      <c r="A4328" s="1">
        <v>43187.670138888891</v>
      </c>
      <c r="B4328">
        <v>233</v>
      </c>
      <c r="D4328">
        <v>0.9</v>
      </c>
      <c r="F4328">
        <v>0.09</v>
      </c>
      <c r="H4328">
        <v>55.03</v>
      </c>
    </row>
    <row r="4329" spans="1:8" x14ac:dyDescent="0.25">
      <c r="A4329" s="1">
        <v>43187.673611111109</v>
      </c>
      <c r="B4329">
        <v>231</v>
      </c>
      <c r="D4329">
        <v>0.93</v>
      </c>
      <c r="F4329">
        <v>0.09</v>
      </c>
      <c r="H4329">
        <v>54.03</v>
      </c>
    </row>
    <row r="4330" spans="1:8" x14ac:dyDescent="0.25">
      <c r="A4330" s="1">
        <v>43187.677083333336</v>
      </c>
      <c r="B4330">
        <v>227</v>
      </c>
      <c r="D4330">
        <v>0.83</v>
      </c>
      <c r="F4330">
        <v>0.08</v>
      </c>
      <c r="H4330">
        <v>54.03</v>
      </c>
    </row>
    <row r="4331" spans="1:8" x14ac:dyDescent="0.25">
      <c r="A4331" s="1">
        <v>43187.680555555555</v>
      </c>
      <c r="B4331">
        <v>227</v>
      </c>
      <c r="D4331">
        <v>0.86</v>
      </c>
      <c r="F4331">
        <v>0.08</v>
      </c>
      <c r="H4331">
        <v>55.04</v>
      </c>
    </row>
    <row r="4332" spans="1:8" x14ac:dyDescent="0.25">
      <c r="A4332" s="1">
        <v>43187.684027777781</v>
      </c>
      <c r="B4332">
        <v>225</v>
      </c>
      <c r="D4332">
        <v>0.85</v>
      </c>
      <c r="F4332">
        <v>0.08</v>
      </c>
      <c r="H4332">
        <v>55.04</v>
      </c>
    </row>
    <row r="4333" spans="1:8" x14ac:dyDescent="0.25">
      <c r="A4333" s="1">
        <v>43187.6875</v>
      </c>
      <c r="B4333">
        <v>228</v>
      </c>
      <c r="D4333">
        <v>0.9</v>
      </c>
      <c r="F4333">
        <v>0.09</v>
      </c>
      <c r="H4333">
        <v>53.03</v>
      </c>
    </row>
    <row r="4334" spans="1:8" x14ac:dyDescent="0.25">
      <c r="A4334" s="1">
        <v>43187.690972222219</v>
      </c>
      <c r="B4334">
        <v>224</v>
      </c>
      <c r="D4334">
        <v>0.84</v>
      </c>
      <c r="F4334">
        <v>0.08</v>
      </c>
      <c r="H4334">
        <v>57.03</v>
      </c>
    </row>
    <row r="4335" spans="1:8" x14ac:dyDescent="0.25">
      <c r="A4335" s="1">
        <v>43187.694444444445</v>
      </c>
      <c r="B4335">
        <v>224</v>
      </c>
      <c r="D4335">
        <v>0.82</v>
      </c>
      <c r="F4335">
        <v>0.08</v>
      </c>
      <c r="H4335">
        <v>58.03</v>
      </c>
    </row>
    <row r="4336" spans="1:8" x14ac:dyDescent="0.25">
      <c r="A4336" s="1">
        <v>43187.697916666664</v>
      </c>
      <c r="B4336">
        <v>227</v>
      </c>
      <c r="D4336">
        <v>0.88</v>
      </c>
      <c r="F4336">
        <v>0.09</v>
      </c>
      <c r="H4336">
        <v>53.04</v>
      </c>
    </row>
    <row r="4337" spans="1:8" x14ac:dyDescent="0.25">
      <c r="A4337" s="1">
        <v>43187.701388888891</v>
      </c>
      <c r="B4337">
        <v>232</v>
      </c>
      <c r="D4337">
        <v>0.9</v>
      </c>
      <c r="F4337">
        <v>0.09</v>
      </c>
      <c r="H4337">
        <v>53.04</v>
      </c>
    </row>
    <row r="4338" spans="1:8" x14ac:dyDescent="0.25">
      <c r="A4338" s="1">
        <v>43187.704861111109</v>
      </c>
      <c r="B4338">
        <v>226</v>
      </c>
      <c r="D4338">
        <v>0.85</v>
      </c>
      <c r="F4338">
        <v>0.08</v>
      </c>
      <c r="H4338">
        <v>54.03</v>
      </c>
    </row>
    <row r="4339" spans="1:8" x14ac:dyDescent="0.25">
      <c r="A4339" s="1">
        <v>43187.708333333336</v>
      </c>
      <c r="B4339">
        <v>221</v>
      </c>
      <c r="D4339">
        <v>0.84</v>
      </c>
      <c r="F4339">
        <v>0.08</v>
      </c>
      <c r="H4339">
        <v>56.04</v>
      </c>
    </row>
    <row r="4340" spans="1:8" x14ac:dyDescent="0.25">
      <c r="A4340" s="1">
        <v>43187.711805555555</v>
      </c>
      <c r="B4340">
        <v>227</v>
      </c>
      <c r="D4340">
        <v>0.86</v>
      </c>
      <c r="F4340">
        <v>0.08</v>
      </c>
      <c r="H4340">
        <v>56.03</v>
      </c>
    </row>
    <row r="4341" spans="1:8" x14ac:dyDescent="0.25">
      <c r="A4341" s="1">
        <v>43187.715277777781</v>
      </c>
      <c r="B4341">
        <v>232</v>
      </c>
      <c r="D4341">
        <v>0.9</v>
      </c>
      <c r="F4341">
        <v>0.09</v>
      </c>
      <c r="H4341">
        <v>54.04</v>
      </c>
    </row>
    <row r="4342" spans="1:8" x14ac:dyDescent="0.25">
      <c r="A4342" s="1">
        <v>43187.71875</v>
      </c>
      <c r="B4342">
        <v>243</v>
      </c>
      <c r="D4342">
        <v>0.9</v>
      </c>
      <c r="F4342">
        <v>0.09</v>
      </c>
      <c r="H4342">
        <v>54.04</v>
      </c>
    </row>
    <row r="4343" spans="1:8" x14ac:dyDescent="0.25">
      <c r="A4343" s="1">
        <v>43187.722222222219</v>
      </c>
      <c r="B4343">
        <v>247</v>
      </c>
      <c r="D4343">
        <v>0.99</v>
      </c>
      <c r="F4343">
        <v>0.11</v>
      </c>
      <c r="H4343">
        <v>57.03</v>
      </c>
    </row>
    <row r="4344" spans="1:8" x14ac:dyDescent="0.25">
      <c r="A4344" s="1">
        <v>43187.725694444445</v>
      </c>
      <c r="B4344">
        <v>247</v>
      </c>
      <c r="D4344">
        <v>0.95</v>
      </c>
      <c r="F4344">
        <v>0.1</v>
      </c>
      <c r="H4344">
        <v>61.03</v>
      </c>
    </row>
    <row r="4345" spans="1:8" x14ac:dyDescent="0.25">
      <c r="A4345" s="1">
        <v>43187.729166666664</v>
      </c>
      <c r="B4345">
        <v>251</v>
      </c>
      <c r="D4345">
        <v>0.92</v>
      </c>
      <c r="F4345">
        <v>0.1</v>
      </c>
      <c r="H4345">
        <v>60.04</v>
      </c>
    </row>
    <row r="4346" spans="1:8" x14ac:dyDescent="0.25">
      <c r="A4346" s="1">
        <v>43187.732638888891</v>
      </c>
      <c r="B4346">
        <v>254</v>
      </c>
      <c r="D4346">
        <v>0.88</v>
      </c>
      <c r="F4346">
        <v>0.1</v>
      </c>
      <c r="H4346">
        <v>61.04</v>
      </c>
    </row>
    <row r="4347" spans="1:8" x14ac:dyDescent="0.25">
      <c r="A4347" s="1">
        <v>43187.736111111109</v>
      </c>
      <c r="B4347">
        <v>262</v>
      </c>
      <c r="D4347">
        <v>0.99</v>
      </c>
      <c r="F4347">
        <v>0.12</v>
      </c>
      <c r="H4347">
        <v>60.04</v>
      </c>
    </row>
    <row r="4348" spans="1:8" x14ac:dyDescent="0.25">
      <c r="A4348" s="1">
        <v>43187.739583333336</v>
      </c>
      <c r="B4348">
        <v>262</v>
      </c>
      <c r="D4348">
        <v>0.93</v>
      </c>
      <c r="F4348">
        <v>0.11</v>
      </c>
      <c r="H4348">
        <v>60.03</v>
      </c>
    </row>
    <row r="4349" spans="1:8" x14ac:dyDescent="0.25">
      <c r="A4349" s="1">
        <v>43187.743055555555</v>
      </c>
      <c r="B4349">
        <v>273</v>
      </c>
      <c r="D4349">
        <v>1</v>
      </c>
      <c r="F4349">
        <v>0.13</v>
      </c>
      <c r="H4349">
        <v>60.04</v>
      </c>
    </row>
    <row r="4350" spans="1:8" x14ac:dyDescent="0.25">
      <c r="A4350" s="1">
        <v>43187.746527777781</v>
      </c>
      <c r="B4350">
        <v>269</v>
      </c>
      <c r="D4350">
        <v>0.94</v>
      </c>
      <c r="F4350">
        <v>0.12</v>
      </c>
      <c r="H4350">
        <v>60.04</v>
      </c>
    </row>
    <row r="4351" spans="1:8" x14ac:dyDescent="0.25">
      <c r="A4351" s="1">
        <v>43187.75</v>
      </c>
      <c r="B4351">
        <v>268</v>
      </c>
      <c r="D4351">
        <v>0.98</v>
      </c>
      <c r="F4351">
        <v>0.12</v>
      </c>
      <c r="H4351">
        <v>60.03</v>
      </c>
    </row>
    <row r="4352" spans="1:8" x14ac:dyDescent="0.25">
      <c r="A4352" s="1">
        <v>43187.753472222219</v>
      </c>
      <c r="B4352">
        <v>265</v>
      </c>
      <c r="D4352">
        <v>0.99</v>
      </c>
      <c r="F4352">
        <v>0.12</v>
      </c>
      <c r="H4352">
        <v>60.03</v>
      </c>
    </row>
    <row r="4353" spans="1:8" x14ac:dyDescent="0.25">
      <c r="A4353" s="1">
        <v>43187.756944444445</v>
      </c>
      <c r="B4353">
        <v>259</v>
      </c>
      <c r="D4353">
        <v>0.95</v>
      </c>
      <c r="F4353">
        <v>0.11</v>
      </c>
      <c r="H4353">
        <v>59.04</v>
      </c>
    </row>
    <row r="4354" spans="1:8" x14ac:dyDescent="0.25">
      <c r="A4354" s="1">
        <v>43187.760416666664</v>
      </c>
      <c r="B4354">
        <v>261</v>
      </c>
      <c r="D4354">
        <v>0.98</v>
      </c>
      <c r="F4354">
        <v>0.12</v>
      </c>
      <c r="H4354">
        <v>60.04</v>
      </c>
    </row>
    <row r="4355" spans="1:8" x14ac:dyDescent="0.25">
      <c r="A4355" s="1">
        <v>43187.763888888891</v>
      </c>
      <c r="B4355">
        <v>274</v>
      </c>
      <c r="D4355">
        <v>0.99</v>
      </c>
      <c r="F4355">
        <v>0.13</v>
      </c>
      <c r="H4355">
        <v>60.04</v>
      </c>
    </row>
    <row r="4356" spans="1:8" x14ac:dyDescent="0.25">
      <c r="A4356" s="1">
        <v>43187.767361111109</v>
      </c>
      <c r="B4356">
        <v>274</v>
      </c>
      <c r="D4356">
        <v>0.95</v>
      </c>
      <c r="F4356">
        <v>0.12</v>
      </c>
      <c r="H4356">
        <v>58.04</v>
      </c>
    </row>
    <row r="4357" spans="1:8" x14ac:dyDescent="0.25">
      <c r="A4357" s="1">
        <v>43187.770833333336</v>
      </c>
      <c r="B4357">
        <v>269</v>
      </c>
      <c r="D4357">
        <v>0.98</v>
      </c>
      <c r="F4357">
        <v>0.12</v>
      </c>
      <c r="H4357">
        <v>60.04</v>
      </c>
    </row>
    <row r="4358" spans="1:8" x14ac:dyDescent="0.25">
      <c r="A4358" s="1">
        <v>43187.774305555555</v>
      </c>
      <c r="B4358">
        <v>270</v>
      </c>
      <c r="D4358">
        <v>0.98</v>
      </c>
      <c r="F4358">
        <v>0.12</v>
      </c>
      <c r="H4358">
        <v>57.03</v>
      </c>
    </row>
    <row r="4359" spans="1:8" x14ac:dyDescent="0.25">
      <c r="A4359" s="1">
        <v>43187.777777777781</v>
      </c>
      <c r="B4359">
        <v>270</v>
      </c>
      <c r="D4359">
        <v>0.95</v>
      </c>
      <c r="F4359">
        <v>0.12</v>
      </c>
      <c r="H4359">
        <v>59.04</v>
      </c>
    </row>
    <row r="4360" spans="1:8" x14ac:dyDescent="0.25">
      <c r="A4360" s="1">
        <v>43187.78125</v>
      </c>
      <c r="B4360">
        <v>268</v>
      </c>
      <c r="D4360">
        <v>0.95</v>
      </c>
      <c r="F4360">
        <v>0.12</v>
      </c>
      <c r="H4360">
        <v>62.04</v>
      </c>
    </row>
    <row r="4361" spans="1:8" x14ac:dyDescent="0.25">
      <c r="A4361" s="1">
        <v>43187.784722222219</v>
      </c>
      <c r="B4361">
        <v>265</v>
      </c>
      <c r="D4361">
        <v>0.94</v>
      </c>
      <c r="F4361">
        <v>0.11</v>
      </c>
      <c r="H4361">
        <v>61.03</v>
      </c>
    </row>
    <row r="4362" spans="1:8" x14ac:dyDescent="0.25">
      <c r="A4362" s="1">
        <v>43187.788194444445</v>
      </c>
      <c r="B4362">
        <v>272</v>
      </c>
      <c r="D4362">
        <v>0.94</v>
      </c>
      <c r="F4362">
        <v>0.12</v>
      </c>
      <c r="H4362">
        <v>61.03</v>
      </c>
    </row>
    <row r="4363" spans="1:8" x14ac:dyDescent="0.25">
      <c r="A4363" s="1">
        <v>43187.791666666664</v>
      </c>
      <c r="B4363">
        <v>275</v>
      </c>
      <c r="D4363">
        <v>0.95</v>
      </c>
      <c r="F4363">
        <v>0.12</v>
      </c>
      <c r="H4363">
        <v>59.04</v>
      </c>
    </row>
    <row r="4364" spans="1:8" x14ac:dyDescent="0.25">
      <c r="A4364" s="1">
        <v>43187.795138888891</v>
      </c>
      <c r="B4364">
        <v>277</v>
      </c>
      <c r="D4364">
        <v>1</v>
      </c>
      <c r="F4364">
        <v>0.13</v>
      </c>
      <c r="H4364">
        <v>61.04</v>
      </c>
    </row>
    <row r="4365" spans="1:8" x14ac:dyDescent="0.25">
      <c r="A4365" s="1">
        <v>43187.798611111109</v>
      </c>
      <c r="B4365">
        <v>286</v>
      </c>
      <c r="D4365">
        <v>1.02</v>
      </c>
      <c r="F4365">
        <v>0.14000000000000001</v>
      </c>
      <c r="H4365">
        <v>59.04</v>
      </c>
    </row>
    <row r="4366" spans="1:8" x14ac:dyDescent="0.25">
      <c r="A4366" s="1">
        <v>43187.802083333336</v>
      </c>
      <c r="B4366">
        <v>299</v>
      </c>
      <c r="D4366">
        <v>1.1200000000000001</v>
      </c>
      <c r="F4366">
        <v>0.16</v>
      </c>
      <c r="H4366">
        <v>59.03</v>
      </c>
    </row>
    <row r="4367" spans="1:8" x14ac:dyDescent="0.25">
      <c r="A4367" s="1">
        <v>43187.805555555555</v>
      </c>
      <c r="B4367">
        <v>305</v>
      </c>
      <c r="D4367">
        <v>1.1399999999999999</v>
      </c>
      <c r="F4367">
        <v>0.16</v>
      </c>
      <c r="H4367">
        <v>54.03</v>
      </c>
    </row>
    <row r="4368" spans="1:8" x14ac:dyDescent="0.25">
      <c r="A4368" s="1">
        <v>43187.809027777781</v>
      </c>
      <c r="B4368">
        <v>310</v>
      </c>
      <c r="D4368">
        <v>1.1499999999999999</v>
      </c>
      <c r="F4368">
        <v>0.17</v>
      </c>
      <c r="H4368">
        <v>53.03</v>
      </c>
    </row>
    <row r="4369" spans="1:8" x14ac:dyDescent="0.25">
      <c r="A4369" s="1">
        <v>43187.8125</v>
      </c>
      <c r="B4369">
        <v>313</v>
      </c>
      <c r="D4369">
        <v>1.0900000000000001</v>
      </c>
      <c r="F4369">
        <v>0.16</v>
      </c>
      <c r="H4369">
        <v>60.04</v>
      </c>
    </row>
    <row r="4370" spans="1:8" x14ac:dyDescent="0.25">
      <c r="A4370" s="1">
        <v>43187.815972222219</v>
      </c>
      <c r="B4370">
        <v>329</v>
      </c>
      <c r="D4370">
        <v>1.1399999999999999</v>
      </c>
      <c r="F4370">
        <v>0.18</v>
      </c>
      <c r="H4370">
        <v>61.03</v>
      </c>
    </row>
    <row r="4371" spans="1:8" x14ac:dyDescent="0.25">
      <c r="A4371" s="1">
        <v>43187.819444444445</v>
      </c>
      <c r="B4371">
        <v>349</v>
      </c>
      <c r="D4371">
        <v>1.26</v>
      </c>
      <c r="F4371">
        <v>0.22</v>
      </c>
      <c r="H4371">
        <v>55.03</v>
      </c>
    </row>
    <row r="4372" spans="1:8" x14ac:dyDescent="0.25">
      <c r="A4372" s="1">
        <v>43187.822916666664</v>
      </c>
      <c r="B4372">
        <v>357</v>
      </c>
      <c r="D4372">
        <v>1.23</v>
      </c>
      <c r="F4372">
        <v>0.22</v>
      </c>
      <c r="H4372">
        <v>55.03</v>
      </c>
    </row>
    <row r="4373" spans="1:8" x14ac:dyDescent="0.25">
      <c r="A4373" s="1">
        <v>43187.826388888891</v>
      </c>
      <c r="B4373">
        <v>366</v>
      </c>
      <c r="D4373">
        <v>1.23</v>
      </c>
      <c r="F4373">
        <v>0.22</v>
      </c>
      <c r="H4373">
        <v>55.03</v>
      </c>
    </row>
    <row r="4374" spans="1:8" x14ac:dyDescent="0.25">
      <c r="A4374" s="1">
        <v>43187.829861111109</v>
      </c>
      <c r="B4374">
        <v>395</v>
      </c>
      <c r="D4374">
        <v>1.23</v>
      </c>
      <c r="F4374">
        <v>0.22</v>
      </c>
      <c r="H4374">
        <v>59.04</v>
      </c>
    </row>
    <row r="4375" spans="1:8" x14ac:dyDescent="0.25">
      <c r="A4375" s="1">
        <v>43187.833333333336</v>
      </c>
      <c r="B4375">
        <v>395</v>
      </c>
      <c r="D4375">
        <v>1.48</v>
      </c>
      <c r="F4375">
        <v>0.28999999999999998</v>
      </c>
      <c r="H4375">
        <v>47.03</v>
      </c>
    </row>
    <row r="4376" spans="1:8" x14ac:dyDescent="0.25">
      <c r="A4376" s="1">
        <v>43187.836805555555</v>
      </c>
      <c r="B4376">
        <v>423</v>
      </c>
      <c r="D4376">
        <v>1.43</v>
      </c>
      <c r="F4376">
        <v>0.31</v>
      </c>
      <c r="H4376">
        <v>55.03</v>
      </c>
    </row>
    <row r="4377" spans="1:8" x14ac:dyDescent="0.25">
      <c r="A4377" s="1">
        <v>43187.840277777781</v>
      </c>
      <c r="B4377">
        <v>426</v>
      </c>
      <c r="D4377">
        <v>1.46</v>
      </c>
      <c r="F4377">
        <v>0.31</v>
      </c>
      <c r="H4377">
        <v>54.03</v>
      </c>
    </row>
    <row r="4378" spans="1:8" x14ac:dyDescent="0.25">
      <c r="A4378" s="1">
        <v>43187.84375</v>
      </c>
      <c r="B4378">
        <v>423</v>
      </c>
      <c r="D4378">
        <v>1.42</v>
      </c>
      <c r="F4378">
        <v>0.3</v>
      </c>
      <c r="H4378">
        <v>54.03</v>
      </c>
    </row>
    <row r="4379" spans="1:8" x14ac:dyDescent="0.25">
      <c r="A4379" s="1">
        <v>43187.847222222219</v>
      </c>
      <c r="B4379">
        <v>421</v>
      </c>
      <c r="D4379">
        <v>1.38</v>
      </c>
      <c r="F4379">
        <v>0.28999999999999998</v>
      </c>
      <c r="H4379">
        <v>52.03</v>
      </c>
    </row>
    <row r="4380" spans="1:8" x14ac:dyDescent="0.25">
      <c r="A4380" s="1">
        <v>43187.850694444445</v>
      </c>
      <c r="B4380">
        <v>418</v>
      </c>
      <c r="D4380">
        <v>1.37</v>
      </c>
      <c r="F4380">
        <v>0.28999999999999998</v>
      </c>
      <c r="H4380">
        <v>47.03</v>
      </c>
    </row>
    <row r="4381" spans="1:8" x14ac:dyDescent="0.25">
      <c r="A4381" s="1">
        <v>43187.854166666664</v>
      </c>
      <c r="B4381">
        <v>407</v>
      </c>
      <c r="D4381">
        <v>1.48</v>
      </c>
      <c r="F4381">
        <v>0.3</v>
      </c>
      <c r="H4381">
        <v>49.03</v>
      </c>
    </row>
    <row r="4382" spans="1:8" x14ac:dyDescent="0.25">
      <c r="A4382" s="1">
        <v>43187.857638888891</v>
      </c>
      <c r="B4382">
        <v>387</v>
      </c>
      <c r="D4382">
        <v>1.3</v>
      </c>
      <c r="F4382">
        <v>0.25</v>
      </c>
      <c r="H4382">
        <v>56.03</v>
      </c>
    </row>
    <row r="4383" spans="1:8" x14ac:dyDescent="0.25">
      <c r="A4383" s="1">
        <v>43187.861111111109</v>
      </c>
      <c r="B4383">
        <v>373</v>
      </c>
      <c r="D4383">
        <v>1.27</v>
      </c>
      <c r="F4383">
        <v>0.23</v>
      </c>
      <c r="H4383">
        <v>59.03</v>
      </c>
    </row>
    <row r="4384" spans="1:8" x14ac:dyDescent="0.25">
      <c r="A4384" s="1">
        <v>43187.864583333336</v>
      </c>
      <c r="B4384">
        <v>361</v>
      </c>
      <c r="D4384">
        <v>1.3</v>
      </c>
      <c r="F4384">
        <v>0.23</v>
      </c>
      <c r="H4384">
        <v>58.04</v>
      </c>
    </row>
    <row r="4385" spans="1:8" x14ac:dyDescent="0.25">
      <c r="A4385" s="1">
        <v>43187.868055555555</v>
      </c>
      <c r="B4385">
        <v>353</v>
      </c>
      <c r="D4385">
        <v>1.19</v>
      </c>
      <c r="F4385">
        <v>0.21</v>
      </c>
      <c r="H4385">
        <v>57.03</v>
      </c>
    </row>
    <row r="4386" spans="1:8" x14ac:dyDescent="0.25">
      <c r="A4386" s="1">
        <v>43187.871527777781</v>
      </c>
      <c r="B4386">
        <v>348</v>
      </c>
      <c r="D4386">
        <v>1.19</v>
      </c>
      <c r="F4386">
        <v>0.2</v>
      </c>
      <c r="H4386">
        <v>58.03</v>
      </c>
    </row>
    <row r="4387" spans="1:8" x14ac:dyDescent="0.25">
      <c r="A4387" s="1">
        <v>43187.875</v>
      </c>
      <c r="B4387">
        <v>346</v>
      </c>
      <c r="D4387">
        <v>1.17</v>
      </c>
      <c r="F4387">
        <v>0.2</v>
      </c>
      <c r="H4387">
        <v>50.03</v>
      </c>
    </row>
    <row r="4388" spans="1:8" x14ac:dyDescent="0.25">
      <c r="A4388" s="1">
        <v>43187.878472222219</v>
      </c>
      <c r="B4388">
        <v>352</v>
      </c>
      <c r="D4388">
        <v>1.23</v>
      </c>
      <c r="F4388">
        <v>0.21</v>
      </c>
      <c r="H4388">
        <v>50.03</v>
      </c>
    </row>
    <row r="4389" spans="1:8" x14ac:dyDescent="0.25">
      <c r="A4389" s="1">
        <v>43187.881944444445</v>
      </c>
      <c r="B4389">
        <v>356</v>
      </c>
      <c r="D4389">
        <v>1.28</v>
      </c>
      <c r="F4389">
        <v>0.22</v>
      </c>
      <c r="H4389">
        <v>53.04</v>
      </c>
    </row>
    <row r="4390" spans="1:8" x14ac:dyDescent="0.25">
      <c r="A4390" s="1">
        <v>43187.885416666664</v>
      </c>
      <c r="B4390">
        <v>356</v>
      </c>
      <c r="D4390">
        <v>1.27</v>
      </c>
      <c r="F4390">
        <v>0.22</v>
      </c>
      <c r="H4390">
        <v>55.04</v>
      </c>
    </row>
    <row r="4391" spans="1:8" x14ac:dyDescent="0.25">
      <c r="A4391" s="1">
        <v>43187.888888888891</v>
      </c>
      <c r="B4391">
        <v>365</v>
      </c>
      <c r="D4391">
        <v>1.27</v>
      </c>
      <c r="F4391">
        <v>0.23</v>
      </c>
      <c r="H4391">
        <v>57.03</v>
      </c>
    </row>
    <row r="4392" spans="1:8" x14ac:dyDescent="0.25">
      <c r="A4392" s="1">
        <v>43187.892361111109</v>
      </c>
      <c r="B4392">
        <v>365</v>
      </c>
      <c r="D4392">
        <v>1.3</v>
      </c>
      <c r="F4392">
        <v>0.24</v>
      </c>
      <c r="H4392">
        <v>56.03</v>
      </c>
    </row>
    <row r="4393" spans="1:8" x14ac:dyDescent="0.25">
      <c r="A4393" s="1">
        <v>43187.895833333336</v>
      </c>
      <c r="B4393">
        <v>357</v>
      </c>
      <c r="D4393">
        <v>1.28</v>
      </c>
      <c r="F4393">
        <v>0.23</v>
      </c>
      <c r="H4393">
        <v>54.03</v>
      </c>
    </row>
    <row r="4394" spans="1:8" x14ac:dyDescent="0.25">
      <c r="A4394" s="1">
        <v>43187.899305555555</v>
      </c>
      <c r="B4394">
        <v>340</v>
      </c>
      <c r="D4394">
        <v>1.18</v>
      </c>
      <c r="F4394">
        <v>0.2</v>
      </c>
      <c r="H4394">
        <v>58.03</v>
      </c>
    </row>
    <row r="4395" spans="1:8" x14ac:dyDescent="0.25">
      <c r="A4395" s="1">
        <v>43187.902777777781</v>
      </c>
      <c r="B4395">
        <v>335</v>
      </c>
      <c r="D4395">
        <v>1.17</v>
      </c>
      <c r="F4395">
        <v>0.19</v>
      </c>
      <c r="H4395">
        <v>54.03</v>
      </c>
    </row>
    <row r="4396" spans="1:8" x14ac:dyDescent="0.25">
      <c r="A4396" s="1">
        <v>43187.90625</v>
      </c>
      <c r="B4396">
        <v>334</v>
      </c>
      <c r="D4396">
        <v>1.1499999999999999</v>
      </c>
      <c r="F4396">
        <v>0.19</v>
      </c>
      <c r="H4396">
        <v>55.03</v>
      </c>
    </row>
    <row r="4397" spans="1:8" x14ac:dyDescent="0.25">
      <c r="A4397" s="1">
        <v>43187.909722222219</v>
      </c>
      <c r="B4397">
        <v>332</v>
      </c>
      <c r="D4397">
        <v>1.1599999999999999</v>
      </c>
      <c r="F4397">
        <v>0.19</v>
      </c>
      <c r="H4397">
        <v>57.03</v>
      </c>
    </row>
    <row r="4398" spans="1:8" x14ac:dyDescent="0.25">
      <c r="A4398" s="1">
        <v>43187.913194444445</v>
      </c>
      <c r="B4398">
        <v>322</v>
      </c>
      <c r="D4398">
        <v>1.1100000000000001</v>
      </c>
      <c r="F4398">
        <v>0.17</v>
      </c>
      <c r="H4398">
        <v>57.04</v>
      </c>
    </row>
    <row r="4399" spans="1:8" x14ac:dyDescent="0.25">
      <c r="A4399" s="1">
        <v>43187.916666666664</v>
      </c>
      <c r="B4399">
        <v>324</v>
      </c>
      <c r="D4399">
        <v>1.1200000000000001</v>
      </c>
      <c r="F4399">
        <v>0.18</v>
      </c>
      <c r="H4399">
        <v>55.04</v>
      </c>
    </row>
    <row r="4400" spans="1:8" x14ac:dyDescent="0.25">
      <c r="A4400" s="1">
        <v>43187.920138888891</v>
      </c>
      <c r="B4400">
        <v>328</v>
      </c>
      <c r="D4400">
        <v>1.1499999999999999</v>
      </c>
      <c r="F4400">
        <v>0.18</v>
      </c>
      <c r="H4400">
        <v>57.03</v>
      </c>
    </row>
    <row r="4401" spans="1:8" x14ac:dyDescent="0.25">
      <c r="A4401" s="1">
        <v>43187.923611111109</v>
      </c>
      <c r="B4401">
        <v>328</v>
      </c>
      <c r="D4401">
        <v>1.1499999999999999</v>
      </c>
      <c r="F4401">
        <v>0.18</v>
      </c>
      <c r="H4401">
        <v>57.03</v>
      </c>
    </row>
    <row r="4402" spans="1:8" x14ac:dyDescent="0.25">
      <c r="A4402" s="1">
        <v>43187.927083333336</v>
      </c>
      <c r="B4402">
        <v>329</v>
      </c>
      <c r="D4402">
        <v>1.1499999999999999</v>
      </c>
      <c r="F4402">
        <v>0.18</v>
      </c>
      <c r="H4402">
        <v>56.03</v>
      </c>
    </row>
    <row r="4403" spans="1:8" x14ac:dyDescent="0.25">
      <c r="A4403" s="1">
        <v>43187.930555555555</v>
      </c>
      <c r="B4403">
        <v>329</v>
      </c>
      <c r="D4403">
        <v>1.1599999999999999</v>
      </c>
      <c r="F4403">
        <v>0.18</v>
      </c>
      <c r="H4403">
        <v>54.03</v>
      </c>
    </row>
    <row r="4404" spans="1:8" x14ac:dyDescent="0.25">
      <c r="A4404" s="1">
        <v>43187.934027777781</v>
      </c>
      <c r="B4404">
        <v>324</v>
      </c>
      <c r="D4404">
        <v>1.1599999999999999</v>
      </c>
      <c r="F4404">
        <v>0.18</v>
      </c>
      <c r="H4404">
        <v>54.03</v>
      </c>
    </row>
    <row r="4405" spans="1:8" x14ac:dyDescent="0.25">
      <c r="A4405" s="1">
        <v>43187.9375</v>
      </c>
      <c r="B4405">
        <v>321</v>
      </c>
      <c r="D4405">
        <v>1.1200000000000001</v>
      </c>
      <c r="F4405">
        <v>0.18</v>
      </c>
      <c r="H4405">
        <v>57.04</v>
      </c>
    </row>
    <row r="4406" spans="1:8" x14ac:dyDescent="0.25">
      <c r="A4406" s="1">
        <v>43187.940972222219</v>
      </c>
      <c r="B4406">
        <v>321</v>
      </c>
      <c r="D4406">
        <v>1.1299999999999999</v>
      </c>
      <c r="F4406">
        <v>0.17</v>
      </c>
      <c r="H4406">
        <v>57.03</v>
      </c>
    </row>
    <row r="4407" spans="1:8" x14ac:dyDescent="0.25">
      <c r="A4407" s="1">
        <v>43187.944444444445</v>
      </c>
      <c r="B4407">
        <v>319</v>
      </c>
      <c r="D4407">
        <v>1.08</v>
      </c>
      <c r="F4407">
        <v>0.17</v>
      </c>
      <c r="H4407">
        <v>59.04</v>
      </c>
    </row>
    <row r="4408" spans="1:8" x14ac:dyDescent="0.25">
      <c r="A4408" s="1">
        <v>43187.947916666664</v>
      </c>
      <c r="B4408">
        <v>310</v>
      </c>
      <c r="D4408">
        <v>1.1000000000000001</v>
      </c>
      <c r="F4408">
        <v>0.16</v>
      </c>
      <c r="H4408">
        <v>60.04</v>
      </c>
    </row>
    <row r="4409" spans="1:8" x14ac:dyDescent="0.25">
      <c r="A4409" s="1">
        <v>43187.951388888891</v>
      </c>
      <c r="B4409">
        <v>308</v>
      </c>
      <c r="D4409">
        <v>1.0900000000000001</v>
      </c>
      <c r="F4409">
        <v>0.16</v>
      </c>
      <c r="H4409">
        <v>59.04</v>
      </c>
    </row>
    <row r="4410" spans="1:8" x14ac:dyDescent="0.25">
      <c r="A4410" s="1">
        <v>43187.954861111109</v>
      </c>
      <c r="B4410">
        <v>298</v>
      </c>
      <c r="D4410">
        <v>1.06</v>
      </c>
      <c r="F4410">
        <v>0.15</v>
      </c>
      <c r="H4410">
        <v>57.03</v>
      </c>
    </row>
    <row r="4411" spans="1:8" x14ac:dyDescent="0.25">
      <c r="A4411" s="1">
        <v>43187.958333333336</v>
      </c>
      <c r="B4411">
        <v>296</v>
      </c>
      <c r="D4411">
        <v>1.03</v>
      </c>
      <c r="F4411">
        <v>0.14000000000000001</v>
      </c>
      <c r="H4411">
        <v>59.03</v>
      </c>
    </row>
    <row r="4412" spans="1:8" x14ac:dyDescent="0.25">
      <c r="A4412" s="1">
        <v>43187.961805555555</v>
      </c>
      <c r="B4412">
        <v>291</v>
      </c>
      <c r="D4412">
        <v>1.01</v>
      </c>
      <c r="F4412">
        <v>0.14000000000000001</v>
      </c>
      <c r="H4412">
        <v>62.04</v>
      </c>
    </row>
    <row r="4413" spans="1:8" x14ac:dyDescent="0.25">
      <c r="A4413" s="1">
        <v>43187.965277777781</v>
      </c>
      <c r="B4413">
        <v>289</v>
      </c>
      <c r="D4413">
        <v>1.02</v>
      </c>
      <c r="F4413">
        <v>0.14000000000000001</v>
      </c>
      <c r="H4413">
        <v>58.03</v>
      </c>
    </row>
    <row r="4414" spans="1:8" x14ac:dyDescent="0.25">
      <c r="A4414" s="1">
        <v>43187.96875</v>
      </c>
      <c r="B4414">
        <v>285</v>
      </c>
      <c r="D4414">
        <v>1.03</v>
      </c>
      <c r="F4414">
        <v>0.14000000000000001</v>
      </c>
      <c r="H4414">
        <v>55.03</v>
      </c>
    </row>
    <row r="4415" spans="1:8" x14ac:dyDescent="0.25">
      <c r="A4415" s="1">
        <v>43187.972222222219</v>
      </c>
      <c r="B4415">
        <v>274</v>
      </c>
      <c r="D4415">
        <v>0.98</v>
      </c>
      <c r="F4415">
        <v>0.12</v>
      </c>
      <c r="H4415">
        <v>56.04</v>
      </c>
    </row>
    <row r="4416" spans="1:8" x14ac:dyDescent="0.25">
      <c r="A4416" s="1">
        <v>43187.975694444445</v>
      </c>
      <c r="B4416">
        <v>271</v>
      </c>
      <c r="D4416">
        <v>1.01</v>
      </c>
      <c r="F4416">
        <v>0.13</v>
      </c>
      <c r="H4416">
        <v>56.03</v>
      </c>
    </row>
    <row r="4417" spans="1:8" x14ac:dyDescent="0.25">
      <c r="A4417" s="1">
        <v>43187.979166666664</v>
      </c>
      <c r="B4417">
        <v>270</v>
      </c>
      <c r="D4417">
        <v>1.02</v>
      </c>
      <c r="F4417">
        <v>0.13</v>
      </c>
      <c r="H4417">
        <v>55.04</v>
      </c>
    </row>
    <row r="4418" spans="1:8" x14ac:dyDescent="0.25">
      <c r="A4418" s="1">
        <v>43187.982638888891</v>
      </c>
      <c r="B4418">
        <v>271</v>
      </c>
      <c r="D4418">
        <v>1.04</v>
      </c>
      <c r="F4418">
        <v>0.13</v>
      </c>
      <c r="H4418">
        <v>53.03</v>
      </c>
    </row>
    <row r="4419" spans="1:8" x14ac:dyDescent="0.25">
      <c r="A4419" s="1">
        <v>43187.986111111109</v>
      </c>
      <c r="B4419">
        <v>272</v>
      </c>
      <c r="D4419">
        <v>1.02</v>
      </c>
      <c r="F4419">
        <v>0.13</v>
      </c>
      <c r="H4419">
        <v>53.04</v>
      </c>
    </row>
    <row r="4420" spans="1:8" x14ac:dyDescent="0.25">
      <c r="A4420" s="1">
        <v>43187.989583333336</v>
      </c>
      <c r="B4420">
        <v>265</v>
      </c>
      <c r="D4420">
        <v>1.04</v>
      </c>
      <c r="F4420">
        <v>0.13</v>
      </c>
      <c r="H4420">
        <v>53.03</v>
      </c>
    </row>
    <row r="4421" spans="1:8" x14ac:dyDescent="0.25">
      <c r="A4421" s="1">
        <v>43187.993055555555</v>
      </c>
      <c r="B4421">
        <v>270</v>
      </c>
      <c r="D4421">
        <v>1.03</v>
      </c>
      <c r="F4421">
        <v>0.13</v>
      </c>
      <c r="H4421">
        <v>54.04</v>
      </c>
    </row>
    <row r="4422" spans="1:8" x14ac:dyDescent="0.25">
      <c r="A4422" s="1">
        <v>43187.996527777781</v>
      </c>
      <c r="B4422">
        <v>267</v>
      </c>
      <c r="D4422">
        <v>1.01</v>
      </c>
      <c r="F4422">
        <v>0.12</v>
      </c>
      <c r="H4422">
        <v>53.03</v>
      </c>
    </row>
    <row r="4423" spans="1:8" x14ac:dyDescent="0.25">
      <c r="A4423" s="1">
        <v>43188</v>
      </c>
      <c r="B4423">
        <v>272</v>
      </c>
      <c r="D4423">
        <v>1.04</v>
      </c>
      <c r="F4423">
        <v>0.13</v>
      </c>
      <c r="H4423">
        <v>54.13</v>
      </c>
    </row>
    <row r="4424" spans="1:8" x14ac:dyDescent="0.25">
      <c r="A4424" s="1">
        <v>43188.003472222219</v>
      </c>
      <c r="B4424">
        <v>273</v>
      </c>
      <c r="D4424">
        <v>1.03</v>
      </c>
      <c r="F4424">
        <v>0.13</v>
      </c>
      <c r="H4424">
        <v>55.13</v>
      </c>
    </row>
    <row r="4425" spans="1:8" x14ac:dyDescent="0.25">
      <c r="A4425" s="1">
        <v>43188.006944444445</v>
      </c>
      <c r="B4425">
        <v>271</v>
      </c>
      <c r="D4425">
        <v>1.03</v>
      </c>
      <c r="F4425">
        <v>0.13</v>
      </c>
      <c r="H4425">
        <v>53.03</v>
      </c>
    </row>
    <row r="4426" spans="1:8" x14ac:dyDescent="0.25">
      <c r="A4426" s="1">
        <v>43188.010416666664</v>
      </c>
      <c r="B4426">
        <v>268</v>
      </c>
      <c r="D4426">
        <v>1.02</v>
      </c>
      <c r="F4426">
        <v>0.13</v>
      </c>
      <c r="H4426">
        <v>53.04</v>
      </c>
    </row>
    <row r="4427" spans="1:8" x14ac:dyDescent="0.25">
      <c r="A4427" s="1">
        <v>43188.013888888891</v>
      </c>
      <c r="B4427">
        <v>267</v>
      </c>
      <c r="D4427">
        <v>0.95</v>
      </c>
      <c r="F4427">
        <v>0.12</v>
      </c>
      <c r="H4427">
        <v>55.04</v>
      </c>
    </row>
    <row r="4428" spans="1:8" x14ac:dyDescent="0.25">
      <c r="A4428" s="1">
        <v>43188.017361111109</v>
      </c>
      <c r="B4428">
        <v>263</v>
      </c>
      <c r="D4428">
        <v>0.97</v>
      </c>
      <c r="F4428">
        <v>0.12</v>
      </c>
      <c r="H4428">
        <v>55.04</v>
      </c>
    </row>
    <row r="4429" spans="1:8" x14ac:dyDescent="0.25">
      <c r="A4429" s="1">
        <v>43188.020833333336</v>
      </c>
      <c r="B4429">
        <v>261</v>
      </c>
      <c r="D4429">
        <v>1.02</v>
      </c>
      <c r="F4429">
        <v>0.12</v>
      </c>
      <c r="H4429">
        <v>55.03</v>
      </c>
    </row>
    <row r="4430" spans="1:8" x14ac:dyDescent="0.25">
      <c r="A4430" s="1">
        <v>43188.024305555555</v>
      </c>
      <c r="B4430">
        <v>259</v>
      </c>
      <c r="D4430">
        <v>0.89</v>
      </c>
      <c r="F4430">
        <v>0.1</v>
      </c>
      <c r="H4430">
        <v>61.04</v>
      </c>
    </row>
    <row r="4431" spans="1:8" x14ac:dyDescent="0.25">
      <c r="A4431" s="1">
        <v>43188.027777777781</v>
      </c>
      <c r="B4431">
        <v>256</v>
      </c>
      <c r="D4431">
        <v>0.88</v>
      </c>
      <c r="F4431">
        <v>0.1</v>
      </c>
      <c r="H4431">
        <v>59.04</v>
      </c>
    </row>
    <row r="4432" spans="1:8" x14ac:dyDescent="0.25">
      <c r="A4432" s="1">
        <v>43188.03125</v>
      </c>
      <c r="B4432">
        <v>256</v>
      </c>
      <c r="D4432">
        <v>0.92</v>
      </c>
      <c r="F4432">
        <v>0.11</v>
      </c>
      <c r="H4432">
        <v>61.03</v>
      </c>
    </row>
    <row r="4433" spans="1:8" x14ac:dyDescent="0.25">
      <c r="A4433" s="1">
        <v>43188.034722222219</v>
      </c>
      <c r="B4433">
        <v>255</v>
      </c>
      <c r="D4433">
        <v>0.95</v>
      </c>
      <c r="F4433">
        <v>0.11</v>
      </c>
      <c r="H4433">
        <v>60.03</v>
      </c>
    </row>
    <row r="4434" spans="1:8" x14ac:dyDescent="0.25">
      <c r="A4434" s="1">
        <v>43188.038194444445</v>
      </c>
      <c r="B4434">
        <v>248</v>
      </c>
      <c r="D4434">
        <v>0.93</v>
      </c>
      <c r="F4434">
        <v>0.1</v>
      </c>
      <c r="H4434">
        <v>59.03</v>
      </c>
    </row>
    <row r="4435" spans="1:8" x14ac:dyDescent="0.25">
      <c r="A4435" s="1">
        <v>43188.041666666664</v>
      </c>
      <c r="B4435">
        <v>248</v>
      </c>
      <c r="D4435">
        <v>0.93</v>
      </c>
      <c r="F4435">
        <v>0.1</v>
      </c>
      <c r="H4435">
        <v>59.03</v>
      </c>
    </row>
    <row r="4436" spans="1:8" x14ac:dyDescent="0.25">
      <c r="A4436" s="1">
        <v>43188.045138888891</v>
      </c>
      <c r="B4436">
        <v>242</v>
      </c>
      <c r="D4436">
        <v>0.93</v>
      </c>
      <c r="F4436">
        <v>0.1</v>
      </c>
      <c r="H4436">
        <v>57.03</v>
      </c>
    </row>
    <row r="4437" spans="1:8" x14ac:dyDescent="0.25">
      <c r="A4437" s="1">
        <v>43188.048611111109</v>
      </c>
      <c r="B4437">
        <v>242</v>
      </c>
      <c r="D4437">
        <v>0.92</v>
      </c>
      <c r="F4437">
        <v>0.1</v>
      </c>
      <c r="H4437">
        <v>53.03</v>
      </c>
    </row>
    <row r="4438" spans="1:8" x14ac:dyDescent="0.25">
      <c r="A4438" s="1">
        <v>43188.052083333336</v>
      </c>
      <c r="B4438">
        <v>237</v>
      </c>
      <c r="D4438">
        <v>0.93</v>
      </c>
      <c r="F4438">
        <v>0.1</v>
      </c>
      <c r="H4438">
        <v>53.03</v>
      </c>
    </row>
    <row r="4439" spans="1:8" x14ac:dyDescent="0.25">
      <c r="A4439" s="1">
        <v>43188.055555555555</v>
      </c>
      <c r="B4439">
        <v>235</v>
      </c>
      <c r="D4439">
        <v>0.93</v>
      </c>
      <c r="F4439">
        <v>0.1</v>
      </c>
      <c r="H4439">
        <v>48.03</v>
      </c>
    </row>
    <row r="4440" spans="1:8" x14ac:dyDescent="0.25">
      <c r="A4440" s="1">
        <v>43188.059027777781</v>
      </c>
      <c r="B4440">
        <v>232</v>
      </c>
      <c r="D4440">
        <v>0.86</v>
      </c>
      <c r="F4440">
        <v>0.09</v>
      </c>
      <c r="H4440">
        <v>48.14</v>
      </c>
    </row>
    <row r="4441" spans="1:8" x14ac:dyDescent="0.25">
      <c r="A4441" s="1">
        <v>43188.0625</v>
      </c>
      <c r="B4441">
        <v>232</v>
      </c>
      <c r="D4441">
        <v>0.93</v>
      </c>
      <c r="F4441">
        <v>0.09</v>
      </c>
      <c r="H4441">
        <v>47.13</v>
      </c>
    </row>
    <row r="4442" spans="1:8" x14ac:dyDescent="0.25">
      <c r="A4442" s="1">
        <v>43188.065972222219</v>
      </c>
      <c r="B4442">
        <v>229</v>
      </c>
      <c r="D4442">
        <v>0.88</v>
      </c>
      <c r="F4442">
        <v>0.09</v>
      </c>
      <c r="H4442">
        <v>46.14</v>
      </c>
    </row>
    <row r="4443" spans="1:8" x14ac:dyDescent="0.25">
      <c r="A4443" s="1">
        <v>43188.069444444445</v>
      </c>
      <c r="B4443">
        <v>229</v>
      </c>
      <c r="D4443">
        <v>0.85</v>
      </c>
      <c r="F4443">
        <v>0.08</v>
      </c>
      <c r="H4443">
        <v>47.13</v>
      </c>
    </row>
    <row r="4444" spans="1:8" x14ac:dyDescent="0.25">
      <c r="A4444" s="1">
        <v>43188.072916666664</v>
      </c>
      <c r="B4444">
        <v>237</v>
      </c>
      <c r="D4444">
        <v>0.91</v>
      </c>
      <c r="F4444">
        <v>0.1</v>
      </c>
      <c r="H4444">
        <v>46.14</v>
      </c>
    </row>
    <row r="4445" spans="1:8" x14ac:dyDescent="0.25">
      <c r="A4445" s="1">
        <v>43188.076388888891</v>
      </c>
      <c r="B4445">
        <v>232</v>
      </c>
      <c r="D4445">
        <v>0.85</v>
      </c>
      <c r="F4445">
        <v>0.09</v>
      </c>
      <c r="H4445">
        <v>51.04</v>
      </c>
    </row>
    <row r="4446" spans="1:8" x14ac:dyDescent="0.25">
      <c r="A4446" s="1">
        <v>43188.079861111109</v>
      </c>
      <c r="B4446">
        <v>228</v>
      </c>
      <c r="D4446">
        <v>0.85</v>
      </c>
      <c r="F4446">
        <v>0.08</v>
      </c>
      <c r="H4446">
        <v>53.03</v>
      </c>
    </row>
    <row r="4447" spans="1:8" x14ac:dyDescent="0.25">
      <c r="A4447" s="1">
        <v>43188.083333333336</v>
      </c>
      <c r="B4447">
        <v>223</v>
      </c>
      <c r="D4447">
        <v>0.86</v>
      </c>
      <c r="F4447">
        <v>0.08</v>
      </c>
      <c r="H4447">
        <v>53.04</v>
      </c>
    </row>
    <row r="4448" spans="1:8" x14ac:dyDescent="0.25">
      <c r="A4448" s="1">
        <v>43188.086805555555</v>
      </c>
      <c r="B4448">
        <v>224</v>
      </c>
      <c r="D4448">
        <v>0.84</v>
      </c>
      <c r="F4448">
        <v>0.08</v>
      </c>
      <c r="H4448">
        <v>56.04</v>
      </c>
    </row>
    <row r="4449" spans="1:8" x14ac:dyDescent="0.25">
      <c r="A4449" s="1">
        <v>43188.090277777781</v>
      </c>
      <c r="B4449">
        <v>224</v>
      </c>
      <c r="D4449">
        <v>0.83</v>
      </c>
      <c r="F4449">
        <v>0.08</v>
      </c>
      <c r="H4449">
        <v>55.03</v>
      </c>
    </row>
    <row r="4450" spans="1:8" x14ac:dyDescent="0.25">
      <c r="A4450" s="1">
        <v>43188.09375</v>
      </c>
      <c r="B4450">
        <v>225</v>
      </c>
      <c r="D4450">
        <v>0.83</v>
      </c>
      <c r="F4450">
        <v>0.08</v>
      </c>
      <c r="H4450">
        <v>54.03</v>
      </c>
    </row>
    <row r="4451" spans="1:8" x14ac:dyDescent="0.25">
      <c r="A4451" s="1">
        <v>43188.097222222219</v>
      </c>
      <c r="B4451">
        <v>225</v>
      </c>
      <c r="D4451">
        <v>0.83</v>
      </c>
      <c r="F4451">
        <v>0.08</v>
      </c>
      <c r="H4451">
        <v>52.03</v>
      </c>
    </row>
    <row r="4452" spans="1:8" x14ac:dyDescent="0.25">
      <c r="A4452" s="1">
        <v>43188.100694444445</v>
      </c>
      <c r="B4452">
        <v>223</v>
      </c>
      <c r="D4452">
        <v>0.86</v>
      </c>
      <c r="F4452">
        <v>0.08</v>
      </c>
      <c r="H4452">
        <v>55.03</v>
      </c>
    </row>
    <row r="4453" spans="1:8" x14ac:dyDescent="0.25">
      <c r="A4453" s="1">
        <v>43188.104166666664</v>
      </c>
      <c r="B4453">
        <v>224</v>
      </c>
      <c r="D4453">
        <v>0.86</v>
      </c>
      <c r="F4453">
        <v>0.08</v>
      </c>
      <c r="H4453">
        <v>57.04</v>
      </c>
    </row>
    <row r="4454" spans="1:8" x14ac:dyDescent="0.25">
      <c r="A4454" s="1">
        <v>43188.107638888891</v>
      </c>
      <c r="B4454">
        <v>222</v>
      </c>
      <c r="D4454">
        <v>0.85</v>
      </c>
      <c r="F4454">
        <v>0.08</v>
      </c>
      <c r="H4454">
        <v>58.04</v>
      </c>
    </row>
    <row r="4455" spans="1:8" x14ac:dyDescent="0.25">
      <c r="A4455" s="1">
        <v>43188.111111111109</v>
      </c>
      <c r="B4455">
        <v>223</v>
      </c>
      <c r="D4455">
        <v>0.83</v>
      </c>
      <c r="F4455">
        <v>0.08</v>
      </c>
      <c r="H4455">
        <v>58.04</v>
      </c>
    </row>
    <row r="4456" spans="1:8" x14ac:dyDescent="0.25">
      <c r="A4456" s="1">
        <v>43188.114583333336</v>
      </c>
      <c r="B4456">
        <v>225</v>
      </c>
      <c r="D4456">
        <v>0.87</v>
      </c>
      <c r="F4456">
        <v>0.08</v>
      </c>
      <c r="H4456">
        <v>58.04</v>
      </c>
    </row>
    <row r="4457" spans="1:8" x14ac:dyDescent="0.25">
      <c r="A4457" s="1">
        <v>43188.118055555555</v>
      </c>
      <c r="B4457">
        <v>223</v>
      </c>
      <c r="D4457">
        <v>0.94</v>
      </c>
      <c r="F4457">
        <v>0.09</v>
      </c>
      <c r="H4457">
        <v>54.03</v>
      </c>
    </row>
    <row r="4458" spans="1:8" x14ac:dyDescent="0.25">
      <c r="A4458" s="1">
        <v>43188.121527777781</v>
      </c>
      <c r="B4458">
        <v>223</v>
      </c>
      <c r="D4458">
        <v>0.92</v>
      </c>
      <c r="F4458">
        <v>0.09</v>
      </c>
      <c r="H4458">
        <v>54.03</v>
      </c>
    </row>
    <row r="4459" spans="1:8" x14ac:dyDescent="0.25">
      <c r="A4459" s="1">
        <v>43188.125</v>
      </c>
      <c r="B4459">
        <v>219</v>
      </c>
      <c r="D4459">
        <v>0.93</v>
      </c>
      <c r="F4459">
        <v>0.09</v>
      </c>
      <c r="H4459">
        <v>55.03</v>
      </c>
    </row>
    <row r="4460" spans="1:8" x14ac:dyDescent="0.25">
      <c r="A4460" s="1">
        <v>43188.128472222219</v>
      </c>
      <c r="B4460">
        <v>220</v>
      </c>
      <c r="D4460">
        <v>0.94</v>
      </c>
      <c r="F4460">
        <v>0.09</v>
      </c>
      <c r="H4460">
        <v>55.03</v>
      </c>
    </row>
    <row r="4461" spans="1:8" x14ac:dyDescent="0.25">
      <c r="A4461" s="1">
        <v>43188.131944444445</v>
      </c>
      <c r="B4461">
        <v>217</v>
      </c>
      <c r="D4461">
        <v>0.93</v>
      </c>
      <c r="F4461">
        <v>0.09</v>
      </c>
      <c r="H4461">
        <v>54.03</v>
      </c>
    </row>
    <row r="4462" spans="1:8" x14ac:dyDescent="0.25">
      <c r="A4462" s="1">
        <v>43188.135416666664</v>
      </c>
      <c r="B4462">
        <v>217</v>
      </c>
      <c r="D4462">
        <v>0.94</v>
      </c>
      <c r="F4462">
        <v>0.09</v>
      </c>
      <c r="H4462">
        <v>53.03</v>
      </c>
    </row>
    <row r="4463" spans="1:8" x14ac:dyDescent="0.25">
      <c r="A4463" s="1">
        <v>43188.138888888891</v>
      </c>
      <c r="B4463">
        <v>214</v>
      </c>
      <c r="D4463">
        <v>0.86</v>
      </c>
      <c r="F4463">
        <v>0.08</v>
      </c>
      <c r="H4463">
        <v>52.03</v>
      </c>
    </row>
    <row r="4464" spans="1:8" x14ac:dyDescent="0.25">
      <c r="A4464" s="1">
        <v>43188.142361111109</v>
      </c>
      <c r="B4464">
        <v>219</v>
      </c>
      <c r="D4464">
        <v>0.92</v>
      </c>
      <c r="F4464">
        <v>0.09</v>
      </c>
      <c r="H4464">
        <v>50.03</v>
      </c>
    </row>
    <row r="4465" spans="1:8" x14ac:dyDescent="0.25">
      <c r="A4465" s="1">
        <v>43188.145833333336</v>
      </c>
      <c r="B4465">
        <v>219</v>
      </c>
      <c r="D4465">
        <v>0.93</v>
      </c>
      <c r="F4465">
        <v>0.09</v>
      </c>
      <c r="H4465">
        <v>51.03</v>
      </c>
    </row>
    <row r="4466" spans="1:8" x14ac:dyDescent="0.25">
      <c r="A4466" s="1">
        <v>43188.149305555555</v>
      </c>
      <c r="B4466">
        <v>214</v>
      </c>
      <c r="D4466">
        <v>0.93</v>
      </c>
      <c r="F4466">
        <v>0.09</v>
      </c>
      <c r="H4466">
        <v>51.03</v>
      </c>
    </row>
    <row r="4467" spans="1:8" x14ac:dyDescent="0.25">
      <c r="A4467" s="1">
        <v>43188.152777777781</v>
      </c>
      <c r="B4467">
        <v>217</v>
      </c>
      <c r="D4467">
        <v>0.86</v>
      </c>
      <c r="F4467">
        <v>0.08</v>
      </c>
      <c r="H4467">
        <v>52.04</v>
      </c>
    </row>
    <row r="4468" spans="1:8" x14ac:dyDescent="0.25">
      <c r="A4468" s="1">
        <v>43188.15625</v>
      </c>
      <c r="B4468">
        <v>217</v>
      </c>
      <c r="D4468">
        <v>0.96</v>
      </c>
      <c r="F4468">
        <v>0.09</v>
      </c>
      <c r="H4468">
        <v>46.03</v>
      </c>
    </row>
    <row r="4469" spans="1:8" x14ac:dyDescent="0.25">
      <c r="A4469" s="1">
        <v>43188.159722222219</v>
      </c>
      <c r="B4469">
        <v>216</v>
      </c>
      <c r="D4469">
        <v>0.93</v>
      </c>
      <c r="F4469">
        <v>0.09</v>
      </c>
      <c r="H4469">
        <v>47.03</v>
      </c>
    </row>
    <row r="4470" spans="1:8" x14ac:dyDescent="0.25">
      <c r="A4470" s="1">
        <v>43188.163194444445</v>
      </c>
      <c r="B4470">
        <v>216</v>
      </c>
      <c r="D4470">
        <v>0.93</v>
      </c>
      <c r="F4470">
        <v>0.09</v>
      </c>
      <c r="H4470">
        <v>50.03</v>
      </c>
    </row>
    <row r="4471" spans="1:8" x14ac:dyDescent="0.25">
      <c r="A4471" s="1">
        <v>43188.166666666664</v>
      </c>
      <c r="B4471">
        <v>213</v>
      </c>
      <c r="D4471">
        <v>0.85</v>
      </c>
      <c r="F4471">
        <v>0.08</v>
      </c>
      <c r="H4471">
        <v>46.14</v>
      </c>
    </row>
    <row r="4472" spans="1:8" x14ac:dyDescent="0.25">
      <c r="A4472" s="1">
        <v>43188.170138888891</v>
      </c>
      <c r="B4472">
        <v>213</v>
      </c>
      <c r="D4472">
        <v>0.84</v>
      </c>
      <c r="F4472">
        <v>0.08</v>
      </c>
      <c r="H4472">
        <v>46.13</v>
      </c>
    </row>
    <row r="4473" spans="1:8" x14ac:dyDescent="0.25">
      <c r="A4473" s="1">
        <v>43188.173611111109</v>
      </c>
      <c r="B4473">
        <v>211</v>
      </c>
      <c r="D4473">
        <v>0.83</v>
      </c>
      <c r="F4473">
        <v>7.0000000000000007E-2</v>
      </c>
      <c r="H4473">
        <v>47.14</v>
      </c>
    </row>
    <row r="4474" spans="1:8" x14ac:dyDescent="0.25">
      <c r="A4474" s="1">
        <v>43188.177083333336</v>
      </c>
      <c r="B4474">
        <v>212</v>
      </c>
      <c r="D4474">
        <v>0.91</v>
      </c>
      <c r="F4474">
        <v>0.08</v>
      </c>
      <c r="H4474">
        <v>43.13</v>
      </c>
    </row>
    <row r="4475" spans="1:8" x14ac:dyDescent="0.25">
      <c r="A4475" s="1">
        <v>43188.180555555555</v>
      </c>
      <c r="B4475">
        <v>216</v>
      </c>
      <c r="D4475">
        <v>0.89</v>
      </c>
      <c r="F4475">
        <v>0.08</v>
      </c>
      <c r="H4475">
        <v>46.13</v>
      </c>
    </row>
    <row r="4476" spans="1:8" x14ac:dyDescent="0.25">
      <c r="A4476" s="1">
        <v>43188.184027777781</v>
      </c>
      <c r="B4476">
        <v>216</v>
      </c>
      <c r="D4476">
        <v>0.94</v>
      </c>
      <c r="F4476">
        <v>0.09</v>
      </c>
      <c r="H4476">
        <v>46.13</v>
      </c>
    </row>
    <row r="4477" spans="1:8" x14ac:dyDescent="0.25">
      <c r="A4477" s="1">
        <v>43188.1875</v>
      </c>
      <c r="B4477">
        <v>217</v>
      </c>
      <c r="D4477">
        <v>0.96</v>
      </c>
      <c r="F4477">
        <v>0.09</v>
      </c>
      <c r="H4477">
        <v>48.13</v>
      </c>
    </row>
    <row r="4478" spans="1:8" x14ac:dyDescent="0.25">
      <c r="A4478" s="1">
        <v>43188.190972222219</v>
      </c>
      <c r="B4478">
        <v>218</v>
      </c>
      <c r="D4478">
        <v>0.9</v>
      </c>
      <c r="F4478">
        <v>0.08</v>
      </c>
      <c r="H4478">
        <v>47.13</v>
      </c>
    </row>
    <row r="4479" spans="1:8" x14ac:dyDescent="0.25">
      <c r="A4479" s="1">
        <v>43188.194444444445</v>
      </c>
      <c r="B4479">
        <v>217</v>
      </c>
      <c r="D4479">
        <v>0.94</v>
      </c>
      <c r="F4479">
        <v>0.09</v>
      </c>
      <c r="H4479">
        <v>44.13</v>
      </c>
    </row>
    <row r="4480" spans="1:8" x14ac:dyDescent="0.25">
      <c r="A4480" s="1">
        <v>43188.197916666664</v>
      </c>
      <c r="B4480">
        <v>220</v>
      </c>
      <c r="D4480">
        <v>0.92</v>
      </c>
      <c r="F4480">
        <v>0.09</v>
      </c>
      <c r="H4480">
        <v>47.13</v>
      </c>
    </row>
    <row r="4481" spans="1:8" x14ac:dyDescent="0.25">
      <c r="A4481" s="1">
        <v>43188.201388888891</v>
      </c>
      <c r="B4481">
        <v>221</v>
      </c>
      <c r="D4481">
        <v>0.91</v>
      </c>
      <c r="F4481">
        <v>0.09</v>
      </c>
      <c r="H4481">
        <v>48.03</v>
      </c>
    </row>
    <row r="4482" spans="1:8" x14ac:dyDescent="0.25">
      <c r="A4482" s="1">
        <v>43188.204861111109</v>
      </c>
      <c r="B4482">
        <v>223</v>
      </c>
      <c r="D4482">
        <v>0.9</v>
      </c>
      <c r="F4482">
        <v>0.09</v>
      </c>
      <c r="H4482">
        <v>48.03</v>
      </c>
    </row>
    <row r="4483" spans="1:8" x14ac:dyDescent="0.25">
      <c r="A4483" s="1">
        <v>43188.208333333336</v>
      </c>
      <c r="B4483">
        <v>220</v>
      </c>
      <c r="D4483">
        <v>0.88</v>
      </c>
      <c r="F4483">
        <v>0.08</v>
      </c>
      <c r="H4483">
        <v>51.03</v>
      </c>
    </row>
    <row r="4484" spans="1:8" x14ac:dyDescent="0.25">
      <c r="A4484" s="1">
        <v>43188.211805555555</v>
      </c>
      <c r="B4484">
        <v>221</v>
      </c>
      <c r="D4484">
        <v>0.88</v>
      </c>
      <c r="F4484">
        <v>0.08</v>
      </c>
      <c r="H4484">
        <v>49.03</v>
      </c>
    </row>
    <row r="4485" spans="1:8" x14ac:dyDescent="0.25">
      <c r="A4485" s="1">
        <v>43188.215277777781</v>
      </c>
      <c r="B4485">
        <v>220</v>
      </c>
      <c r="D4485">
        <v>0.85</v>
      </c>
      <c r="F4485">
        <v>0.08</v>
      </c>
      <c r="H4485">
        <v>49.03</v>
      </c>
    </row>
    <row r="4486" spans="1:8" x14ac:dyDescent="0.25">
      <c r="A4486" s="1">
        <v>43188.21875</v>
      </c>
      <c r="B4486">
        <v>227</v>
      </c>
      <c r="D4486">
        <v>0.87</v>
      </c>
      <c r="F4486">
        <v>0.09</v>
      </c>
      <c r="H4486">
        <v>51.04</v>
      </c>
    </row>
    <row r="4487" spans="1:8" x14ac:dyDescent="0.25">
      <c r="A4487" s="1">
        <v>43188.222222222219</v>
      </c>
      <c r="B4487">
        <v>232</v>
      </c>
      <c r="D4487">
        <v>0.88</v>
      </c>
      <c r="F4487">
        <v>0.09</v>
      </c>
      <c r="H4487">
        <v>51.04</v>
      </c>
    </row>
    <row r="4488" spans="1:8" x14ac:dyDescent="0.25">
      <c r="A4488" s="1">
        <v>43188.225694444445</v>
      </c>
      <c r="B4488">
        <v>231</v>
      </c>
      <c r="D4488">
        <v>0.9</v>
      </c>
      <c r="F4488">
        <v>0.09</v>
      </c>
      <c r="H4488">
        <v>54.03</v>
      </c>
    </row>
    <row r="4489" spans="1:8" x14ac:dyDescent="0.25">
      <c r="A4489" s="1">
        <v>43188.229166666664</v>
      </c>
      <c r="B4489">
        <v>233</v>
      </c>
      <c r="D4489">
        <v>0.9</v>
      </c>
      <c r="F4489">
        <v>0.09</v>
      </c>
      <c r="H4489">
        <v>54.03</v>
      </c>
    </row>
    <row r="4490" spans="1:8" x14ac:dyDescent="0.25">
      <c r="A4490" s="1">
        <v>43188.232638888891</v>
      </c>
      <c r="B4490">
        <v>237</v>
      </c>
      <c r="D4490">
        <v>0.93</v>
      </c>
      <c r="F4490">
        <v>0.1</v>
      </c>
      <c r="H4490">
        <v>57.03</v>
      </c>
    </row>
    <row r="4491" spans="1:8" x14ac:dyDescent="0.25">
      <c r="A4491" s="1">
        <v>43188.236111111109</v>
      </c>
      <c r="B4491">
        <v>239</v>
      </c>
      <c r="D4491">
        <v>0.98</v>
      </c>
      <c r="F4491">
        <v>0.1</v>
      </c>
      <c r="H4491">
        <v>63.04</v>
      </c>
    </row>
    <row r="4492" spans="1:8" x14ac:dyDescent="0.25">
      <c r="A4492" s="1">
        <v>43188.239583333336</v>
      </c>
      <c r="B4492">
        <v>246</v>
      </c>
      <c r="D4492">
        <v>0.9</v>
      </c>
      <c r="F4492">
        <v>0.1</v>
      </c>
      <c r="H4492">
        <v>56.03</v>
      </c>
    </row>
    <row r="4493" spans="1:8" x14ac:dyDescent="0.25">
      <c r="A4493" s="1">
        <v>43188.243055555555</v>
      </c>
      <c r="B4493">
        <v>259</v>
      </c>
      <c r="D4493">
        <v>1</v>
      </c>
      <c r="F4493">
        <v>0.12</v>
      </c>
      <c r="H4493">
        <v>58.04</v>
      </c>
    </row>
    <row r="4494" spans="1:8" x14ac:dyDescent="0.25">
      <c r="A4494" s="1">
        <v>43188.246527777781</v>
      </c>
      <c r="B4494">
        <v>257</v>
      </c>
      <c r="D4494">
        <v>0.93</v>
      </c>
      <c r="F4494">
        <v>0.11</v>
      </c>
      <c r="H4494">
        <v>59.03</v>
      </c>
    </row>
    <row r="4495" spans="1:8" x14ac:dyDescent="0.25">
      <c r="A4495" s="1">
        <v>43188.25</v>
      </c>
      <c r="B4495">
        <v>263</v>
      </c>
      <c r="D4495">
        <v>1.08</v>
      </c>
      <c r="F4495">
        <v>0.13</v>
      </c>
      <c r="H4495">
        <v>63.03</v>
      </c>
    </row>
    <row r="4496" spans="1:8" x14ac:dyDescent="0.25">
      <c r="A4496" s="1">
        <v>43188.253472222219</v>
      </c>
      <c r="B4496">
        <v>261</v>
      </c>
      <c r="D4496">
        <v>1.07</v>
      </c>
      <c r="F4496">
        <v>0.13</v>
      </c>
      <c r="H4496">
        <v>63.03</v>
      </c>
    </row>
    <row r="4497" spans="1:8" x14ac:dyDescent="0.25">
      <c r="A4497" s="1">
        <v>43188.256944444445</v>
      </c>
      <c r="B4497">
        <v>258</v>
      </c>
      <c r="D4497">
        <v>1.07</v>
      </c>
      <c r="F4497">
        <v>0.13</v>
      </c>
      <c r="H4497">
        <v>63.03</v>
      </c>
    </row>
    <row r="4498" spans="1:8" x14ac:dyDescent="0.25">
      <c r="A4498" s="1">
        <v>43188.260416666664</v>
      </c>
      <c r="B4498">
        <v>263</v>
      </c>
      <c r="D4498">
        <v>0.98</v>
      </c>
      <c r="F4498">
        <v>0.11</v>
      </c>
      <c r="H4498">
        <v>60.04</v>
      </c>
    </row>
    <row r="4499" spans="1:8" x14ac:dyDescent="0.25">
      <c r="A4499" s="1">
        <v>43188.263888888891</v>
      </c>
      <c r="B4499">
        <v>263</v>
      </c>
      <c r="D4499">
        <v>1.01</v>
      </c>
      <c r="F4499">
        <v>0.12</v>
      </c>
      <c r="H4499">
        <v>59.03</v>
      </c>
    </row>
    <row r="4500" spans="1:8" x14ac:dyDescent="0.25">
      <c r="A4500" s="1">
        <v>43188.267361111109</v>
      </c>
      <c r="B4500">
        <v>262</v>
      </c>
      <c r="D4500">
        <v>0.98</v>
      </c>
      <c r="F4500">
        <v>0.12</v>
      </c>
      <c r="H4500">
        <v>58.04</v>
      </c>
    </row>
    <row r="4501" spans="1:8" x14ac:dyDescent="0.25">
      <c r="A4501" s="1">
        <v>43188.270833333336</v>
      </c>
      <c r="B4501">
        <v>270</v>
      </c>
      <c r="D4501">
        <v>1.05</v>
      </c>
      <c r="F4501">
        <v>0.13</v>
      </c>
      <c r="H4501">
        <v>58.03</v>
      </c>
    </row>
    <row r="4502" spans="1:8" x14ac:dyDescent="0.25">
      <c r="A4502" s="1">
        <v>43188.274305555555</v>
      </c>
      <c r="B4502">
        <v>270</v>
      </c>
      <c r="D4502">
        <v>1.05</v>
      </c>
      <c r="F4502">
        <v>0.13</v>
      </c>
      <c r="H4502">
        <v>58.04</v>
      </c>
    </row>
    <row r="4503" spans="1:8" x14ac:dyDescent="0.25">
      <c r="A4503" s="1">
        <v>43188.277777777781</v>
      </c>
      <c r="B4503">
        <v>278</v>
      </c>
      <c r="D4503">
        <v>1.03</v>
      </c>
      <c r="F4503">
        <v>0.13</v>
      </c>
      <c r="H4503">
        <v>60.03</v>
      </c>
    </row>
    <row r="4504" spans="1:8" x14ac:dyDescent="0.25">
      <c r="A4504" s="1">
        <v>43188.28125</v>
      </c>
      <c r="B4504">
        <v>278</v>
      </c>
      <c r="D4504">
        <v>1.04</v>
      </c>
      <c r="F4504">
        <v>0.13</v>
      </c>
      <c r="H4504">
        <v>59.03</v>
      </c>
    </row>
    <row r="4505" spans="1:8" x14ac:dyDescent="0.25">
      <c r="A4505" s="1">
        <v>43188.284722222219</v>
      </c>
      <c r="B4505">
        <v>277</v>
      </c>
      <c r="D4505">
        <v>1.01</v>
      </c>
      <c r="F4505">
        <v>0.13</v>
      </c>
      <c r="H4505">
        <v>59.03</v>
      </c>
    </row>
    <row r="4506" spans="1:8" x14ac:dyDescent="0.25">
      <c r="A4506" s="1">
        <v>43188.288194444445</v>
      </c>
      <c r="B4506">
        <v>277</v>
      </c>
      <c r="D4506">
        <v>1</v>
      </c>
      <c r="F4506">
        <v>0.13</v>
      </c>
      <c r="H4506">
        <v>61.04</v>
      </c>
    </row>
    <row r="4507" spans="1:8" x14ac:dyDescent="0.25">
      <c r="A4507" s="1">
        <v>43188.291666666664</v>
      </c>
      <c r="B4507">
        <v>275</v>
      </c>
      <c r="D4507">
        <v>1.01</v>
      </c>
      <c r="F4507">
        <v>0.13</v>
      </c>
      <c r="H4507">
        <v>61.03</v>
      </c>
    </row>
    <row r="4508" spans="1:8" x14ac:dyDescent="0.25">
      <c r="A4508" s="1">
        <v>43188.295138888891</v>
      </c>
      <c r="B4508">
        <v>274</v>
      </c>
      <c r="D4508">
        <v>1.01</v>
      </c>
      <c r="F4508">
        <v>0.13</v>
      </c>
      <c r="H4508">
        <v>60.03</v>
      </c>
    </row>
    <row r="4509" spans="1:8" x14ac:dyDescent="0.25">
      <c r="A4509" s="1">
        <v>43188.298611111109</v>
      </c>
      <c r="B4509">
        <v>274</v>
      </c>
      <c r="D4509">
        <v>0.99</v>
      </c>
      <c r="F4509">
        <v>0.13</v>
      </c>
      <c r="H4509">
        <v>60.03</v>
      </c>
    </row>
    <row r="4510" spans="1:8" x14ac:dyDescent="0.25">
      <c r="A4510" s="1">
        <v>43188.302083333336</v>
      </c>
      <c r="B4510">
        <v>279</v>
      </c>
      <c r="D4510">
        <v>0.95</v>
      </c>
      <c r="F4510">
        <v>0.12</v>
      </c>
      <c r="H4510">
        <v>57.04</v>
      </c>
    </row>
    <row r="4511" spans="1:8" x14ac:dyDescent="0.25">
      <c r="A4511" s="1">
        <v>43188.305555555555</v>
      </c>
      <c r="B4511">
        <v>282</v>
      </c>
      <c r="D4511">
        <v>1.03</v>
      </c>
      <c r="F4511">
        <v>0.13</v>
      </c>
      <c r="H4511">
        <v>60.03</v>
      </c>
    </row>
    <row r="4512" spans="1:8" x14ac:dyDescent="0.25">
      <c r="A4512" s="1">
        <v>43188.309027777781</v>
      </c>
      <c r="B4512">
        <v>277</v>
      </c>
      <c r="D4512">
        <v>1.02</v>
      </c>
      <c r="F4512">
        <v>0.13</v>
      </c>
      <c r="H4512">
        <v>56.03</v>
      </c>
    </row>
    <row r="4513" spans="1:8" x14ac:dyDescent="0.25">
      <c r="A4513" s="1">
        <v>43188.3125</v>
      </c>
      <c r="B4513">
        <v>267</v>
      </c>
      <c r="D4513">
        <v>0.97</v>
      </c>
      <c r="F4513">
        <v>0.12</v>
      </c>
      <c r="H4513">
        <v>56.03</v>
      </c>
    </row>
    <row r="4514" spans="1:8" x14ac:dyDescent="0.25">
      <c r="A4514" s="1">
        <v>43188.315972222219</v>
      </c>
      <c r="B4514">
        <v>262</v>
      </c>
      <c r="D4514">
        <v>0.99</v>
      </c>
      <c r="F4514">
        <v>0.12</v>
      </c>
      <c r="H4514">
        <v>53.04</v>
      </c>
    </row>
    <row r="4515" spans="1:8" x14ac:dyDescent="0.25">
      <c r="A4515" s="1">
        <v>43188.319444444445</v>
      </c>
      <c r="B4515">
        <v>258</v>
      </c>
      <c r="D4515">
        <v>0.9</v>
      </c>
      <c r="F4515">
        <v>0.1</v>
      </c>
      <c r="H4515">
        <v>53.04</v>
      </c>
    </row>
    <row r="4516" spans="1:8" x14ac:dyDescent="0.25">
      <c r="A4516" s="1">
        <v>43188.322916666664</v>
      </c>
      <c r="B4516">
        <v>257</v>
      </c>
      <c r="D4516">
        <v>0.86</v>
      </c>
      <c r="F4516">
        <v>0.1</v>
      </c>
      <c r="H4516">
        <v>55.04</v>
      </c>
    </row>
    <row r="4517" spans="1:8" x14ac:dyDescent="0.25">
      <c r="A4517" s="1">
        <v>43188.326388888891</v>
      </c>
      <c r="B4517">
        <v>258</v>
      </c>
      <c r="D4517">
        <v>0.91</v>
      </c>
      <c r="F4517">
        <v>0.11</v>
      </c>
      <c r="H4517">
        <v>51.04</v>
      </c>
    </row>
    <row r="4518" spans="1:8" x14ac:dyDescent="0.25">
      <c r="A4518" s="1">
        <v>43188.329861111109</v>
      </c>
      <c r="B4518">
        <v>256</v>
      </c>
      <c r="D4518">
        <v>0.87</v>
      </c>
      <c r="F4518">
        <v>0.1</v>
      </c>
      <c r="H4518">
        <v>54.04</v>
      </c>
    </row>
    <row r="4519" spans="1:8" x14ac:dyDescent="0.25">
      <c r="A4519" s="1">
        <v>43188.333333333336</v>
      </c>
      <c r="B4519">
        <v>253</v>
      </c>
      <c r="D4519">
        <v>0.91</v>
      </c>
      <c r="F4519">
        <v>0.1</v>
      </c>
      <c r="H4519">
        <v>53.03</v>
      </c>
    </row>
    <row r="4520" spans="1:8" x14ac:dyDescent="0.25">
      <c r="A4520" s="1">
        <v>43188.336805555555</v>
      </c>
      <c r="B4520">
        <v>251</v>
      </c>
      <c r="D4520">
        <v>0.9</v>
      </c>
      <c r="F4520">
        <v>0.1</v>
      </c>
      <c r="H4520">
        <v>54.04</v>
      </c>
    </row>
    <row r="4521" spans="1:8" x14ac:dyDescent="0.25">
      <c r="A4521" s="1">
        <v>43188.340277777781</v>
      </c>
      <c r="B4521">
        <v>256</v>
      </c>
      <c r="D4521">
        <v>0.9</v>
      </c>
      <c r="F4521">
        <v>0.1</v>
      </c>
      <c r="H4521">
        <v>55.04</v>
      </c>
    </row>
    <row r="4522" spans="1:8" x14ac:dyDescent="0.25">
      <c r="A4522" s="1">
        <v>43188.34375</v>
      </c>
      <c r="B4522">
        <v>254</v>
      </c>
      <c r="D4522">
        <v>0.9</v>
      </c>
      <c r="F4522">
        <v>0.1</v>
      </c>
      <c r="H4522">
        <v>55.04</v>
      </c>
    </row>
    <row r="4523" spans="1:8" x14ac:dyDescent="0.25">
      <c r="A4523" s="1">
        <v>43188.347222222219</v>
      </c>
      <c r="B4523">
        <v>253</v>
      </c>
      <c r="D4523">
        <v>0.9</v>
      </c>
      <c r="F4523">
        <v>0.1</v>
      </c>
      <c r="H4523">
        <v>58.04</v>
      </c>
    </row>
    <row r="4524" spans="1:8" x14ac:dyDescent="0.25">
      <c r="A4524" s="1">
        <v>43188.350694444445</v>
      </c>
      <c r="B4524">
        <v>252</v>
      </c>
      <c r="D4524">
        <v>0.91</v>
      </c>
      <c r="F4524">
        <v>0.1</v>
      </c>
      <c r="H4524">
        <v>55.04</v>
      </c>
    </row>
    <row r="4525" spans="1:8" x14ac:dyDescent="0.25">
      <c r="A4525" s="1">
        <v>43188.354166666664</v>
      </c>
      <c r="B4525">
        <v>251</v>
      </c>
      <c r="D4525">
        <v>0.93</v>
      </c>
      <c r="F4525">
        <v>0.1</v>
      </c>
      <c r="H4525">
        <v>56.03</v>
      </c>
    </row>
    <row r="4526" spans="1:8" x14ac:dyDescent="0.25">
      <c r="A4526" s="1">
        <v>43188.357638888891</v>
      </c>
      <c r="B4526">
        <v>250</v>
      </c>
      <c r="D4526">
        <v>0.93</v>
      </c>
      <c r="F4526">
        <v>0.1</v>
      </c>
      <c r="H4526">
        <v>56.03</v>
      </c>
    </row>
    <row r="4527" spans="1:8" x14ac:dyDescent="0.25">
      <c r="A4527" s="1">
        <v>43188.361111111109</v>
      </c>
      <c r="B4527">
        <v>251</v>
      </c>
      <c r="D4527">
        <v>0.93</v>
      </c>
      <c r="F4527">
        <v>0.1</v>
      </c>
      <c r="H4527">
        <v>56.03</v>
      </c>
    </row>
    <row r="4528" spans="1:8" x14ac:dyDescent="0.25">
      <c r="A4528" s="1">
        <v>43188.364583333336</v>
      </c>
      <c r="B4528">
        <v>245</v>
      </c>
      <c r="D4528">
        <v>0.93</v>
      </c>
      <c r="F4528">
        <v>0.1</v>
      </c>
      <c r="H4528">
        <v>56.03</v>
      </c>
    </row>
    <row r="4529" spans="1:8" x14ac:dyDescent="0.25">
      <c r="A4529" s="1">
        <v>43188.368055555555</v>
      </c>
      <c r="B4529">
        <v>245</v>
      </c>
      <c r="D4529">
        <v>0.94</v>
      </c>
      <c r="F4529">
        <v>0.1</v>
      </c>
      <c r="H4529">
        <v>52.03</v>
      </c>
    </row>
    <row r="4530" spans="1:8" x14ac:dyDescent="0.25">
      <c r="A4530" s="1">
        <v>43188.371527777781</v>
      </c>
      <c r="B4530">
        <v>245</v>
      </c>
      <c r="D4530">
        <v>0.95</v>
      </c>
      <c r="F4530">
        <v>0.1</v>
      </c>
      <c r="H4530">
        <v>50.03</v>
      </c>
    </row>
    <row r="4531" spans="1:8" x14ac:dyDescent="0.25">
      <c r="A4531" s="1">
        <v>43188.375</v>
      </c>
      <c r="B4531">
        <v>248</v>
      </c>
      <c r="D4531">
        <v>0.94</v>
      </c>
      <c r="F4531">
        <v>0.1</v>
      </c>
      <c r="H4531">
        <v>52.03</v>
      </c>
    </row>
    <row r="4532" spans="1:8" x14ac:dyDescent="0.25">
      <c r="A4532" s="1">
        <v>43188.378472222219</v>
      </c>
      <c r="B4532">
        <v>255</v>
      </c>
      <c r="D4532">
        <v>0.93</v>
      </c>
      <c r="F4532">
        <v>0.11</v>
      </c>
      <c r="H4532">
        <v>55.04</v>
      </c>
    </row>
    <row r="4533" spans="1:8" x14ac:dyDescent="0.25">
      <c r="A4533" s="1">
        <v>43188.381944444445</v>
      </c>
      <c r="B4533">
        <v>254</v>
      </c>
      <c r="D4533">
        <v>0.9</v>
      </c>
      <c r="F4533">
        <v>0.1</v>
      </c>
      <c r="H4533">
        <v>55.04</v>
      </c>
    </row>
    <row r="4534" spans="1:8" x14ac:dyDescent="0.25">
      <c r="A4534" s="1">
        <v>43188.385416666664</v>
      </c>
      <c r="B4534">
        <v>253</v>
      </c>
      <c r="D4534">
        <v>0.93</v>
      </c>
      <c r="F4534">
        <v>0.11</v>
      </c>
      <c r="H4534">
        <v>55.03</v>
      </c>
    </row>
    <row r="4535" spans="1:8" x14ac:dyDescent="0.25">
      <c r="A4535" s="1">
        <v>43188.388888888891</v>
      </c>
      <c r="B4535">
        <v>247</v>
      </c>
      <c r="D4535">
        <v>0.93</v>
      </c>
      <c r="F4535">
        <v>0.1</v>
      </c>
      <c r="H4535">
        <v>50.03</v>
      </c>
    </row>
    <row r="4536" spans="1:8" x14ac:dyDescent="0.25">
      <c r="A4536" s="1">
        <v>43188.392361111109</v>
      </c>
      <c r="B4536">
        <v>245</v>
      </c>
      <c r="D4536">
        <v>0.91</v>
      </c>
      <c r="F4536">
        <v>0.1</v>
      </c>
      <c r="H4536">
        <v>51.03</v>
      </c>
    </row>
    <row r="4537" spans="1:8" x14ac:dyDescent="0.25">
      <c r="A4537" s="1">
        <v>43188.395833333336</v>
      </c>
      <c r="B4537">
        <v>239</v>
      </c>
      <c r="D4537">
        <v>0.91</v>
      </c>
      <c r="F4537">
        <v>0.1</v>
      </c>
      <c r="H4537">
        <v>49.03</v>
      </c>
    </row>
    <row r="4538" spans="1:8" x14ac:dyDescent="0.25">
      <c r="A4538" s="1">
        <v>43188.399305555555</v>
      </c>
      <c r="B4538">
        <v>242</v>
      </c>
      <c r="D4538">
        <v>0.9</v>
      </c>
      <c r="F4538">
        <v>0.1</v>
      </c>
      <c r="H4538">
        <v>49.04</v>
      </c>
    </row>
    <row r="4539" spans="1:8" x14ac:dyDescent="0.25">
      <c r="A4539" s="1">
        <v>43188.402777777781</v>
      </c>
      <c r="B4539">
        <v>244</v>
      </c>
      <c r="D4539">
        <v>0.94</v>
      </c>
      <c r="F4539">
        <v>0.1</v>
      </c>
      <c r="H4539">
        <v>49.03</v>
      </c>
    </row>
    <row r="4540" spans="1:8" x14ac:dyDescent="0.25">
      <c r="A4540" s="1">
        <v>43188.40625</v>
      </c>
      <c r="B4540">
        <v>249</v>
      </c>
      <c r="D4540">
        <v>0.95</v>
      </c>
      <c r="F4540">
        <v>0.11</v>
      </c>
      <c r="H4540">
        <v>50.03</v>
      </c>
    </row>
    <row r="4541" spans="1:8" x14ac:dyDescent="0.25">
      <c r="A4541" s="1">
        <v>43188.409722222219</v>
      </c>
      <c r="B4541">
        <v>247</v>
      </c>
      <c r="D4541">
        <v>0.95</v>
      </c>
      <c r="F4541">
        <v>0.1</v>
      </c>
      <c r="H4541">
        <v>48.03</v>
      </c>
    </row>
    <row r="4542" spans="1:8" x14ac:dyDescent="0.25">
      <c r="A4542" s="1">
        <v>43188.413194444445</v>
      </c>
      <c r="B4542">
        <v>244</v>
      </c>
      <c r="D4542">
        <v>0.94</v>
      </c>
      <c r="F4542">
        <v>0.1</v>
      </c>
      <c r="H4542">
        <v>47.03</v>
      </c>
    </row>
    <row r="4543" spans="1:8" x14ac:dyDescent="0.25">
      <c r="A4543" s="1">
        <v>43188.416666666664</v>
      </c>
      <c r="B4543">
        <v>243</v>
      </c>
      <c r="D4543">
        <v>0.97</v>
      </c>
      <c r="F4543">
        <v>0.1</v>
      </c>
      <c r="H4543">
        <v>50.03</v>
      </c>
    </row>
    <row r="4544" spans="1:8" x14ac:dyDescent="0.25">
      <c r="A4544" s="1">
        <v>43188.420138888891</v>
      </c>
      <c r="B4544">
        <v>246</v>
      </c>
      <c r="D4544">
        <v>0.94</v>
      </c>
      <c r="F4544">
        <v>0.1</v>
      </c>
      <c r="H4544">
        <v>48.03</v>
      </c>
    </row>
    <row r="4545" spans="1:8" x14ac:dyDescent="0.25">
      <c r="A4545" s="1">
        <v>43188.423611111109</v>
      </c>
      <c r="B4545">
        <v>242</v>
      </c>
      <c r="D4545">
        <v>0.91</v>
      </c>
      <c r="F4545">
        <v>0.1</v>
      </c>
      <c r="H4545">
        <v>49.03</v>
      </c>
    </row>
    <row r="4546" spans="1:8" x14ac:dyDescent="0.25">
      <c r="A4546" s="1">
        <v>43188.427083333336</v>
      </c>
      <c r="B4546">
        <v>241</v>
      </c>
      <c r="D4546">
        <v>0.94</v>
      </c>
      <c r="F4546">
        <v>0.1</v>
      </c>
      <c r="H4546">
        <v>51.03</v>
      </c>
    </row>
    <row r="4547" spans="1:8" x14ac:dyDescent="0.25">
      <c r="A4547" s="1">
        <v>43188.430555555555</v>
      </c>
      <c r="B4547">
        <v>237</v>
      </c>
      <c r="D4547">
        <v>0.68</v>
      </c>
      <c r="F4547">
        <v>7.0000000000000007E-2</v>
      </c>
      <c r="H4547">
        <v>47.05</v>
      </c>
    </row>
    <row r="4548" spans="1:8" x14ac:dyDescent="0.25">
      <c r="A4548" s="1">
        <v>43188.434027777781</v>
      </c>
      <c r="B4548">
        <v>236</v>
      </c>
      <c r="D4548">
        <v>0.94</v>
      </c>
      <c r="F4548">
        <v>0.1</v>
      </c>
      <c r="H4548">
        <v>48.03</v>
      </c>
    </row>
    <row r="4549" spans="1:8" x14ac:dyDescent="0.25">
      <c r="A4549" s="1">
        <v>43188.4375</v>
      </c>
      <c r="B4549">
        <v>237</v>
      </c>
      <c r="D4549">
        <v>0.91</v>
      </c>
      <c r="F4549">
        <v>0.09</v>
      </c>
      <c r="H4549">
        <v>50.03</v>
      </c>
    </row>
    <row r="4550" spans="1:8" x14ac:dyDescent="0.25">
      <c r="A4550" s="1">
        <v>43188.440972222219</v>
      </c>
      <c r="B4550">
        <v>234</v>
      </c>
      <c r="D4550">
        <v>0.9</v>
      </c>
      <c r="F4550">
        <v>0.09</v>
      </c>
      <c r="H4550">
        <v>50.03</v>
      </c>
    </row>
    <row r="4551" spans="1:8" x14ac:dyDescent="0.25">
      <c r="A4551" s="1">
        <v>43188.444444444445</v>
      </c>
      <c r="B4551">
        <v>234</v>
      </c>
      <c r="D4551">
        <v>0.91</v>
      </c>
      <c r="F4551">
        <v>0.09</v>
      </c>
      <c r="H4551">
        <v>51.03</v>
      </c>
    </row>
    <row r="4552" spans="1:8" x14ac:dyDescent="0.25">
      <c r="A4552" s="1">
        <v>43188.447916666664</v>
      </c>
      <c r="B4552">
        <v>236</v>
      </c>
      <c r="D4552">
        <v>0.91</v>
      </c>
      <c r="F4552">
        <v>0.09</v>
      </c>
      <c r="H4552">
        <v>49.03</v>
      </c>
    </row>
    <row r="4553" spans="1:8" x14ac:dyDescent="0.25">
      <c r="A4553" s="1">
        <v>43188.451388888891</v>
      </c>
      <c r="B4553">
        <v>241</v>
      </c>
      <c r="D4553">
        <v>0.95</v>
      </c>
      <c r="F4553">
        <v>0.1</v>
      </c>
      <c r="H4553">
        <v>47.03</v>
      </c>
    </row>
    <row r="4554" spans="1:8" x14ac:dyDescent="0.25">
      <c r="A4554" s="1">
        <v>43188.454861111109</v>
      </c>
      <c r="B4554">
        <v>244</v>
      </c>
      <c r="D4554">
        <v>0.9</v>
      </c>
      <c r="F4554">
        <v>0.1</v>
      </c>
      <c r="H4554">
        <v>53.04</v>
      </c>
    </row>
    <row r="4555" spans="1:8" x14ac:dyDescent="0.25">
      <c r="A4555" s="1">
        <v>43188.458333333336</v>
      </c>
      <c r="B4555">
        <v>243</v>
      </c>
      <c r="D4555">
        <v>0.91</v>
      </c>
      <c r="F4555">
        <v>0.1</v>
      </c>
      <c r="H4555">
        <v>49.03</v>
      </c>
    </row>
    <row r="4556" spans="1:8" x14ac:dyDescent="0.25">
      <c r="A4556" s="1">
        <v>43188.461805555555</v>
      </c>
      <c r="B4556">
        <v>236</v>
      </c>
      <c r="D4556">
        <v>0.89</v>
      </c>
      <c r="F4556">
        <v>0.09</v>
      </c>
      <c r="H4556">
        <v>50.04</v>
      </c>
    </row>
    <row r="4557" spans="1:8" x14ac:dyDescent="0.25">
      <c r="A4557" s="1">
        <v>43188.465277777781</v>
      </c>
      <c r="B4557">
        <v>234</v>
      </c>
      <c r="D4557">
        <v>0.9</v>
      </c>
      <c r="F4557">
        <v>0.09</v>
      </c>
      <c r="H4557">
        <v>54.03</v>
      </c>
    </row>
    <row r="4558" spans="1:8" x14ac:dyDescent="0.25">
      <c r="A4558" s="1">
        <v>43188.46875</v>
      </c>
      <c r="B4558">
        <v>235</v>
      </c>
      <c r="D4558">
        <v>0.88</v>
      </c>
      <c r="F4558">
        <v>0.09</v>
      </c>
      <c r="H4558">
        <v>53.04</v>
      </c>
    </row>
    <row r="4559" spans="1:8" x14ac:dyDescent="0.25">
      <c r="A4559" s="1">
        <v>43188.472222222219</v>
      </c>
      <c r="B4559">
        <v>235</v>
      </c>
      <c r="D4559">
        <v>0.88</v>
      </c>
      <c r="F4559">
        <v>0.09</v>
      </c>
      <c r="H4559">
        <v>53.04</v>
      </c>
    </row>
    <row r="4560" spans="1:8" x14ac:dyDescent="0.25">
      <c r="A4560" s="1">
        <v>43188.475694444445</v>
      </c>
      <c r="B4560">
        <v>238</v>
      </c>
      <c r="D4560">
        <v>0.89</v>
      </c>
      <c r="F4560">
        <v>0.09</v>
      </c>
      <c r="H4560">
        <v>53.04</v>
      </c>
    </row>
    <row r="4561" spans="1:8" x14ac:dyDescent="0.25">
      <c r="A4561" s="1">
        <v>43188.479166666664</v>
      </c>
      <c r="B4561">
        <v>238</v>
      </c>
      <c r="D4561">
        <v>0.9</v>
      </c>
      <c r="F4561">
        <v>0.09</v>
      </c>
      <c r="H4561">
        <v>53.03</v>
      </c>
    </row>
    <row r="4562" spans="1:8" x14ac:dyDescent="0.25">
      <c r="A4562" s="1">
        <v>43188.482638888891</v>
      </c>
      <c r="B4562">
        <v>236</v>
      </c>
      <c r="D4562">
        <v>0.91</v>
      </c>
      <c r="F4562">
        <v>0.09</v>
      </c>
      <c r="H4562">
        <v>49.03</v>
      </c>
    </row>
    <row r="4563" spans="1:8" x14ac:dyDescent="0.25">
      <c r="A4563" s="1">
        <v>43188.486111111109</v>
      </c>
      <c r="B4563">
        <v>235</v>
      </c>
      <c r="D4563">
        <v>0.88</v>
      </c>
      <c r="F4563">
        <v>0.09</v>
      </c>
      <c r="H4563">
        <v>54.03</v>
      </c>
    </row>
    <row r="4564" spans="1:8" x14ac:dyDescent="0.25">
      <c r="A4564" s="1">
        <v>43188.489583333336</v>
      </c>
      <c r="B4564">
        <v>238</v>
      </c>
      <c r="D4564">
        <v>0.94</v>
      </c>
      <c r="F4564">
        <v>0.1</v>
      </c>
      <c r="H4564">
        <v>52.03</v>
      </c>
    </row>
    <row r="4565" spans="1:8" x14ac:dyDescent="0.25">
      <c r="A4565" s="1">
        <v>43188.493055555555</v>
      </c>
      <c r="B4565">
        <v>238</v>
      </c>
      <c r="D4565">
        <v>0.91</v>
      </c>
      <c r="F4565">
        <v>0.1</v>
      </c>
      <c r="H4565">
        <v>53.04</v>
      </c>
    </row>
    <row r="4566" spans="1:8" x14ac:dyDescent="0.25">
      <c r="A4566" s="1">
        <v>43188.496527777781</v>
      </c>
      <c r="B4566">
        <v>238</v>
      </c>
      <c r="D4566">
        <v>0.91</v>
      </c>
      <c r="F4566">
        <v>0.1</v>
      </c>
      <c r="H4566">
        <v>52.03</v>
      </c>
    </row>
    <row r="4567" spans="1:8" x14ac:dyDescent="0.25">
      <c r="A4567" s="1">
        <v>43188.5</v>
      </c>
      <c r="B4567">
        <v>243</v>
      </c>
      <c r="D4567">
        <v>0.7</v>
      </c>
      <c r="F4567">
        <v>0.08</v>
      </c>
      <c r="H4567">
        <v>53.05</v>
      </c>
    </row>
    <row r="4568" spans="1:8" x14ac:dyDescent="0.25">
      <c r="A4568" s="1">
        <v>43188.503472222219</v>
      </c>
      <c r="B4568">
        <v>243</v>
      </c>
      <c r="D4568">
        <v>0.91</v>
      </c>
      <c r="F4568">
        <v>0.1</v>
      </c>
      <c r="H4568">
        <v>54.03</v>
      </c>
    </row>
    <row r="4569" spans="1:8" x14ac:dyDescent="0.25">
      <c r="A4569" s="1">
        <v>43188.506944444445</v>
      </c>
      <c r="B4569">
        <v>242</v>
      </c>
      <c r="D4569">
        <v>0.94</v>
      </c>
      <c r="F4569">
        <v>0.1</v>
      </c>
      <c r="H4569">
        <v>53.03</v>
      </c>
    </row>
    <row r="4570" spans="1:8" x14ac:dyDescent="0.25">
      <c r="A4570" s="1">
        <v>43188.510416666664</v>
      </c>
      <c r="B4570">
        <v>242</v>
      </c>
      <c r="D4570">
        <v>0.94</v>
      </c>
      <c r="F4570">
        <v>0.1</v>
      </c>
      <c r="H4570">
        <v>56.03</v>
      </c>
    </row>
    <row r="4571" spans="1:8" x14ac:dyDescent="0.25">
      <c r="A4571" s="1">
        <v>43188.513888888891</v>
      </c>
      <c r="B4571">
        <v>244</v>
      </c>
      <c r="D4571">
        <v>0.92</v>
      </c>
      <c r="F4571">
        <v>0.1</v>
      </c>
      <c r="H4571">
        <v>58.03</v>
      </c>
    </row>
    <row r="4572" spans="1:8" x14ac:dyDescent="0.25">
      <c r="A4572" s="1">
        <v>43188.517361111109</v>
      </c>
      <c r="B4572">
        <v>243</v>
      </c>
      <c r="D4572">
        <v>0.93</v>
      </c>
      <c r="F4572">
        <v>0.1</v>
      </c>
      <c r="H4572">
        <v>57.03</v>
      </c>
    </row>
    <row r="4573" spans="1:8" x14ac:dyDescent="0.25">
      <c r="A4573" s="1">
        <v>43188.520833333336</v>
      </c>
      <c r="B4573">
        <v>244</v>
      </c>
      <c r="D4573">
        <v>0.98</v>
      </c>
      <c r="F4573">
        <v>0.11</v>
      </c>
      <c r="H4573">
        <v>58.03</v>
      </c>
    </row>
    <row r="4574" spans="1:8" x14ac:dyDescent="0.25">
      <c r="A4574" s="1">
        <v>43188.524305555555</v>
      </c>
      <c r="B4574">
        <v>238</v>
      </c>
      <c r="D4574">
        <v>0.9</v>
      </c>
      <c r="F4574">
        <v>0.09</v>
      </c>
      <c r="H4574">
        <v>54.04</v>
      </c>
    </row>
    <row r="4575" spans="1:8" x14ac:dyDescent="0.25">
      <c r="A4575" s="1">
        <v>43188.527777777781</v>
      </c>
      <c r="B4575">
        <v>245</v>
      </c>
      <c r="D4575">
        <v>0.87</v>
      </c>
      <c r="F4575">
        <v>0.09</v>
      </c>
      <c r="H4575">
        <v>57.03</v>
      </c>
    </row>
    <row r="4576" spans="1:8" x14ac:dyDescent="0.25">
      <c r="A4576" s="1">
        <v>43188.53125</v>
      </c>
      <c r="B4576">
        <v>250</v>
      </c>
      <c r="D4576">
        <v>0.88</v>
      </c>
      <c r="F4576">
        <v>0.1</v>
      </c>
      <c r="H4576">
        <v>61.04</v>
      </c>
    </row>
    <row r="4577" spans="1:8" x14ac:dyDescent="0.25">
      <c r="A4577" s="1">
        <v>43188.534722222219</v>
      </c>
      <c r="B4577">
        <v>243</v>
      </c>
      <c r="D4577">
        <v>0.94</v>
      </c>
      <c r="F4577">
        <v>0.1</v>
      </c>
      <c r="H4577">
        <v>52.03</v>
      </c>
    </row>
    <row r="4578" spans="1:8" x14ac:dyDescent="0.25">
      <c r="A4578" s="1">
        <v>43188.538194444445</v>
      </c>
      <c r="B4578">
        <v>236</v>
      </c>
      <c r="D4578">
        <v>0.94</v>
      </c>
      <c r="F4578">
        <v>0.1</v>
      </c>
      <c r="H4578">
        <v>57.03</v>
      </c>
    </row>
    <row r="4579" spans="1:8" x14ac:dyDescent="0.25">
      <c r="A4579" s="1">
        <v>43188.541666666664</v>
      </c>
      <c r="B4579">
        <v>232</v>
      </c>
      <c r="D4579">
        <v>0.93</v>
      </c>
      <c r="F4579">
        <v>0.09</v>
      </c>
      <c r="H4579">
        <v>53.03</v>
      </c>
    </row>
    <row r="4580" spans="1:8" x14ac:dyDescent="0.25">
      <c r="A4580" s="1">
        <v>43188.545138888891</v>
      </c>
      <c r="B4580">
        <v>237</v>
      </c>
      <c r="D4580">
        <v>0.93</v>
      </c>
      <c r="F4580">
        <v>0.1</v>
      </c>
      <c r="H4580">
        <v>52.04</v>
      </c>
    </row>
    <row r="4581" spans="1:8" x14ac:dyDescent="0.25">
      <c r="A4581" s="1">
        <v>43188.548611111109</v>
      </c>
      <c r="B4581">
        <v>237</v>
      </c>
      <c r="D4581">
        <v>0.92</v>
      </c>
      <c r="F4581">
        <v>0.1</v>
      </c>
      <c r="H4581">
        <v>58.03</v>
      </c>
    </row>
    <row r="4582" spans="1:8" x14ac:dyDescent="0.25">
      <c r="A4582" s="1">
        <v>43188.552083333336</v>
      </c>
      <c r="B4582">
        <v>234</v>
      </c>
      <c r="D4582">
        <v>0.89</v>
      </c>
      <c r="F4582">
        <v>0.09</v>
      </c>
      <c r="H4582">
        <v>55.04</v>
      </c>
    </row>
    <row r="4583" spans="1:8" x14ac:dyDescent="0.25">
      <c r="A4583" s="1">
        <v>43188.555555555555</v>
      </c>
      <c r="B4583">
        <v>232</v>
      </c>
      <c r="D4583">
        <v>0.89</v>
      </c>
      <c r="F4583">
        <v>0.09</v>
      </c>
      <c r="H4583">
        <v>56.04</v>
      </c>
    </row>
    <row r="4584" spans="1:8" x14ac:dyDescent="0.25">
      <c r="A4584" s="1">
        <v>43188.559027777781</v>
      </c>
      <c r="B4584">
        <v>232</v>
      </c>
      <c r="D4584">
        <v>0.88</v>
      </c>
      <c r="F4584">
        <v>0.09</v>
      </c>
      <c r="H4584">
        <v>57.04</v>
      </c>
    </row>
    <row r="4585" spans="1:8" x14ac:dyDescent="0.25">
      <c r="A4585" s="1">
        <v>43188.5625</v>
      </c>
      <c r="B4585">
        <v>228</v>
      </c>
      <c r="D4585">
        <v>0.87</v>
      </c>
      <c r="F4585">
        <v>0.09</v>
      </c>
      <c r="H4585">
        <v>56.04</v>
      </c>
    </row>
    <row r="4586" spans="1:8" x14ac:dyDescent="0.25">
      <c r="A4586" s="1">
        <v>43188.565972222219</v>
      </c>
      <c r="B4586">
        <v>228</v>
      </c>
      <c r="D4586">
        <v>0.9</v>
      </c>
      <c r="F4586">
        <v>0.09</v>
      </c>
      <c r="H4586">
        <v>54.03</v>
      </c>
    </row>
    <row r="4587" spans="1:8" x14ac:dyDescent="0.25">
      <c r="A4587" s="1">
        <v>43188.569444444445</v>
      </c>
      <c r="B4587">
        <v>230</v>
      </c>
      <c r="D4587">
        <v>0.9</v>
      </c>
      <c r="F4587">
        <v>0.09</v>
      </c>
      <c r="H4587">
        <v>52.03</v>
      </c>
    </row>
    <row r="4588" spans="1:8" x14ac:dyDescent="0.25">
      <c r="A4588" s="1">
        <v>43188.572916666664</v>
      </c>
      <c r="B4588">
        <v>231</v>
      </c>
      <c r="D4588">
        <v>0.88</v>
      </c>
      <c r="F4588">
        <v>0.09</v>
      </c>
      <c r="H4588">
        <v>53.04</v>
      </c>
    </row>
    <row r="4589" spans="1:8" x14ac:dyDescent="0.25">
      <c r="A4589" s="1">
        <v>43188.576388888891</v>
      </c>
      <c r="B4589">
        <v>225</v>
      </c>
      <c r="D4589">
        <v>0.88</v>
      </c>
      <c r="F4589">
        <v>0.09</v>
      </c>
      <c r="H4589">
        <v>52.03</v>
      </c>
    </row>
    <row r="4590" spans="1:8" x14ac:dyDescent="0.25">
      <c r="A4590" s="1">
        <v>43188.579861111109</v>
      </c>
      <c r="B4590">
        <v>229</v>
      </c>
      <c r="D4590">
        <v>0.88</v>
      </c>
      <c r="F4590">
        <v>0.09</v>
      </c>
      <c r="H4590">
        <v>52.03</v>
      </c>
    </row>
    <row r="4591" spans="1:8" x14ac:dyDescent="0.25">
      <c r="A4591" s="1">
        <v>43188.583333333336</v>
      </c>
      <c r="B4591">
        <v>227</v>
      </c>
      <c r="D4591">
        <v>0.89</v>
      </c>
      <c r="F4591">
        <v>0.09</v>
      </c>
      <c r="H4591">
        <v>51.13</v>
      </c>
    </row>
    <row r="4592" spans="1:8" x14ac:dyDescent="0.25">
      <c r="A4592" s="1">
        <v>43188.586805555555</v>
      </c>
      <c r="B4592">
        <v>227</v>
      </c>
      <c r="D4592">
        <v>0.88</v>
      </c>
      <c r="F4592">
        <v>0.09</v>
      </c>
      <c r="H4592">
        <v>53.14</v>
      </c>
    </row>
    <row r="4593" spans="1:8" x14ac:dyDescent="0.25">
      <c r="A4593" s="1">
        <v>43188.590277777781</v>
      </c>
      <c r="B4593">
        <v>225</v>
      </c>
      <c r="D4593">
        <v>0.89</v>
      </c>
      <c r="F4593">
        <v>0.09</v>
      </c>
      <c r="H4593">
        <v>49.13</v>
      </c>
    </row>
    <row r="4594" spans="1:8" x14ac:dyDescent="0.25">
      <c r="A4594" s="1">
        <v>43188.59375</v>
      </c>
      <c r="B4594">
        <v>224</v>
      </c>
      <c r="D4594">
        <v>0.87</v>
      </c>
      <c r="F4594">
        <v>0.08</v>
      </c>
      <c r="H4594">
        <v>52.14</v>
      </c>
    </row>
    <row r="4595" spans="1:8" x14ac:dyDescent="0.25">
      <c r="A4595" s="1">
        <v>43188.597222222219</v>
      </c>
      <c r="B4595">
        <v>223</v>
      </c>
      <c r="D4595">
        <v>0.83</v>
      </c>
      <c r="F4595">
        <v>0.08</v>
      </c>
      <c r="H4595">
        <v>51.14</v>
      </c>
    </row>
    <row r="4596" spans="1:8" x14ac:dyDescent="0.25">
      <c r="A4596" s="1">
        <v>43188.600694444445</v>
      </c>
      <c r="B4596">
        <v>221</v>
      </c>
      <c r="D4596">
        <v>0.85</v>
      </c>
      <c r="F4596">
        <v>0.08</v>
      </c>
      <c r="H4596">
        <v>47.03</v>
      </c>
    </row>
    <row r="4597" spans="1:8" x14ac:dyDescent="0.25">
      <c r="A4597" s="1">
        <v>43188.604166666664</v>
      </c>
      <c r="B4597">
        <v>223</v>
      </c>
      <c r="D4597">
        <v>0.87</v>
      </c>
      <c r="F4597">
        <v>0.08</v>
      </c>
      <c r="H4597">
        <v>51.04</v>
      </c>
    </row>
    <row r="4598" spans="1:8" x14ac:dyDescent="0.25">
      <c r="A4598" s="1">
        <v>43188.607638888891</v>
      </c>
      <c r="B4598">
        <v>222</v>
      </c>
      <c r="D4598">
        <v>0.85</v>
      </c>
      <c r="F4598">
        <v>0.08</v>
      </c>
      <c r="H4598">
        <v>55.04</v>
      </c>
    </row>
    <row r="4599" spans="1:8" x14ac:dyDescent="0.25">
      <c r="A4599" s="1">
        <v>43188.611111111109</v>
      </c>
      <c r="B4599">
        <v>222</v>
      </c>
      <c r="D4599">
        <v>0.88</v>
      </c>
      <c r="F4599">
        <v>0.08</v>
      </c>
      <c r="H4599">
        <v>57.04</v>
      </c>
    </row>
    <row r="4600" spans="1:8" x14ac:dyDescent="0.25">
      <c r="A4600" s="1">
        <v>43188.614583333336</v>
      </c>
      <c r="B4600">
        <v>223</v>
      </c>
      <c r="D4600">
        <v>0.87</v>
      </c>
      <c r="F4600">
        <v>0.08</v>
      </c>
      <c r="H4600">
        <v>57.04</v>
      </c>
    </row>
    <row r="4601" spans="1:8" x14ac:dyDescent="0.25">
      <c r="A4601" s="1">
        <v>43188.618055555555</v>
      </c>
      <c r="B4601">
        <v>229</v>
      </c>
      <c r="D4601">
        <v>0.89</v>
      </c>
      <c r="F4601">
        <v>0.09</v>
      </c>
      <c r="H4601">
        <v>57.03</v>
      </c>
    </row>
    <row r="4602" spans="1:8" x14ac:dyDescent="0.25">
      <c r="A4602" s="1">
        <v>43188.621527777781</v>
      </c>
      <c r="B4602">
        <v>226</v>
      </c>
      <c r="D4602">
        <v>0.91</v>
      </c>
      <c r="F4602">
        <v>0.09</v>
      </c>
      <c r="H4602">
        <v>56.03</v>
      </c>
    </row>
    <row r="4603" spans="1:8" x14ac:dyDescent="0.25">
      <c r="A4603" s="1">
        <v>43188.625</v>
      </c>
      <c r="B4603">
        <v>225</v>
      </c>
      <c r="D4603">
        <v>0.88</v>
      </c>
      <c r="F4603">
        <v>0.09</v>
      </c>
      <c r="H4603">
        <v>55.04</v>
      </c>
    </row>
    <row r="4604" spans="1:8" x14ac:dyDescent="0.25">
      <c r="A4604" s="1">
        <v>43188.628472222219</v>
      </c>
      <c r="B4604">
        <v>219</v>
      </c>
      <c r="D4604">
        <v>0.84</v>
      </c>
      <c r="F4604">
        <v>0.08</v>
      </c>
      <c r="H4604">
        <v>57.04</v>
      </c>
    </row>
    <row r="4605" spans="1:8" x14ac:dyDescent="0.25">
      <c r="A4605" s="1">
        <v>43188.631944444445</v>
      </c>
      <c r="B4605">
        <v>223</v>
      </c>
      <c r="D4605">
        <v>0.86</v>
      </c>
      <c r="F4605">
        <v>0.08</v>
      </c>
      <c r="H4605">
        <v>57.03</v>
      </c>
    </row>
    <row r="4606" spans="1:8" x14ac:dyDescent="0.25">
      <c r="A4606" s="1">
        <v>43188.635416666664</v>
      </c>
      <c r="B4606">
        <v>220</v>
      </c>
      <c r="D4606">
        <v>0.82</v>
      </c>
      <c r="F4606">
        <v>0.08</v>
      </c>
      <c r="H4606">
        <v>57.03</v>
      </c>
    </row>
    <row r="4607" spans="1:8" x14ac:dyDescent="0.25">
      <c r="A4607" s="1">
        <v>43188.638888888891</v>
      </c>
      <c r="B4607">
        <v>217</v>
      </c>
      <c r="D4607">
        <v>0.88</v>
      </c>
      <c r="F4607">
        <v>0.08</v>
      </c>
      <c r="H4607">
        <v>57.03</v>
      </c>
    </row>
    <row r="4608" spans="1:8" x14ac:dyDescent="0.25">
      <c r="A4608" s="1">
        <v>43188.642361111109</v>
      </c>
      <c r="B4608">
        <v>219</v>
      </c>
      <c r="D4608">
        <v>0.88</v>
      </c>
      <c r="F4608">
        <v>0.08</v>
      </c>
      <c r="H4608">
        <v>58.04</v>
      </c>
    </row>
    <row r="4609" spans="1:8" x14ac:dyDescent="0.25">
      <c r="A4609" s="1">
        <v>43188.645833333336</v>
      </c>
      <c r="B4609">
        <v>219</v>
      </c>
      <c r="D4609">
        <v>0.88</v>
      </c>
      <c r="F4609">
        <v>0.08</v>
      </c>
      <c r="H4609">
        <v>56.03</v>
      </c>
    </row>
    <row r="4610" spans="1:8" x14ac:dyDescent="0.25">
      <c r="A4610" s="1">
        <v>43188.649305555555</v>
      </c>
      <c r="B4610">
        <v>220</v>
      </c>
      <c r="D4610">
        <v>0.86</v>
      </c>
      <c r="F4610">
        <v>0.08</v>
      </c>
      <c r="H4610">
        <v>58.04</v>
      </c>
    </row>
    <row r="4611" spans="1:8" x14ac:dyDescent="0.25">
      <c r="A4611" s="1">
        <v>43188.652777777781</v>
      </c>
      <c r="B4611">
        <v>218</v>
      </c>
      <c r="D4611">
        <v>0.83</v>
      </c>
      <c r="F4611">
        <v>0.08</v>
      </c>
      <c r="H4611">
        <v>56.04</v>
      </c>
    </row>
    <row r="4612" spans="1:8" x14ac:dyDescent="0.25">
      <c r="A4612" s="1">
        <v>43188.65625</v>
      </c>
      <c r="B4612">
        <v>218</v>
      </c>
      <c r="D4612">
        <v>0.84</v>
      </c>
      <c r="F4612">
        <v>0.08</v>
      </c>
      <c r="H4612">
        <v>58.04</v>
      </c>
    </row>
    <row r="4613" spans="1:8" x14ac:dyDescent="0.25">
      <c r="A4613" s="1">
        <v>43188.659722222219</v>
      </c>
      <c r="B4613">
        <v>215</v>
      </c>
      <c r="D4613">
        <v>0.84</v>
      </c>
      <c r="F4613">
        <v>0.08</v>
      </c>
      <c r="H4613">
        <v>56.04</v>
      </c>
    </row>
    <row r="4614" spans="1:8" x14ac:dyDescent="0.25">
      <c r="A4614" s="1">
        <v>43188.663194444445</v>
      </c>
      <c r="B4614">
        <v>219</v>
      </c>
      <c r="D4614">
        <v>0.87</v>
      </c>
      <c r="F4614">
        <v>0.08</v>
      </c>
      <c r="H4614">
        <v>57.03</v>
      </c>
    </row>
    <row r="4615" spans="1:8" x14ac:dyDescent="0.25">
      <c r="A4615" s="1">
        <v>43188.666666666664</v>
      </c>
      <c r="B4615">
        <v>219</v>
      </c>
      <c r="D4615">
        <v>0.85</v>
      </c>
      <c r="F4615">
        <v>0.08</v>
      </c>
      <c r="H4615">
        <v>56.04</v>
      </c>
    </row>
    <row r="4616" spans="1:8" x14ac:dyDescent="0.25">
      <c r="A4616" s="1">
        <v>43188.670138888891</v>
      </c>
      <c r="B4616">
        <v>218</v>
      </c>
      <c r="D4616">
        <v>0.85</v>
      </c>
      <c r="F4616">
        <v>0.08</v>
      </c>
      <c r="H4616">
        <v>57.03</v>
      </c>
    </row>
    <row r="4617" spans="1:8" x14ac:dyDescent="0.25">
      <c r="A4617" s="1">
        <v>43188.673611111109</v>
      </c>
      <c r="B4617">
        <v>220</v>
      </c>
      <c r="D4617">
        <v>0.87</v>
      </c>
      <c r="F4617">
        <v>0.08</v>
      </c>
      <c r="H4617">
        <v>59.04</v>
      </c>
    </row>
    <row r="4618" spans="1:8" x14ac:dyDescent="0.25">
      <c r="A4618" s="1">
        <v>43188.677083333336</v>
      </c>
      <c r="B4618">
        <v>223</v>
      </c>
      <c r="D4618">
        <v>0.9</v>
      </c>
      <c r="F4618">
        <v>0.09</v>
      </c>
      <c r="H4618">
        <v>57.03</v>
      </c>
    </row>
    <row r="4619" spans="1:8" x14ac:dyDescent="0.25">
      <c r="A4619" s="1">
        <v>43188.680555555555</v>
      </c>
      <c r="B4619">
        <v>218</v>
      </c>
      <c r="D4619">
        <v>0.87</v>
      </c>
      <c r="F4619">
        <v>0.08</v>
      </c>
      <c r="H4619">
        <v>57.04</v>
      </c>
    </row>
    <row r="4620" spans="1:8" x14ac:dyDescent="0.25">
      <c r="A4620" s="1">
        <v>43188.684027777781</v>
      </c>
      <c r="B4620">
        <v>225</v>
      </c>
      <c r="D4620">
        <v>0.89</v>
      </c>
      <c r="F4620">
        <v>0.09</v>
      </c>
      <c r="H4620">
        <v>56.04</v>
      </c>
    </row>
    <row r="4621" spans="1:8" x14ac:dyDescent="0.25">
      <c r="A4621" s="1">
        <v>43188.6875</v>
      </c>
      <c r="B4621">
        <v>223</v>
      </c>
      <c r="D4621">
        <v>0.89</v>
      </c>
      <c r="F4621">
        <v>0.09</v>
      </c>
      <c r="H4621">
        <v>56.04</v>
      </c>
    </row>
    <row r="4622" spans="1:8" x14ac:dyDescent="0.25">
      <c r="A4622" s="1">
        <v>43188.690972222219</v>
      </c>
      <c r="B4622">
        <v>224</v>
      </c>
      <c r="D4622">
        <v>0.88</v>
      </c>
      <c r="F4622">
        <v>0.08</v>
      </c>
      <c r="H4622">
        <v>57.04</v>
      </c>
    </row>
    <row r="4623" spans="1:8" x14ac:dyDescent="0.25">
      <c r="A4623" s="1">
        <v>43188.694444444445</v>
      </c>
      <c r="B4623">
        <v>224</v>
      </c>
      <c r="D4623">
        <v>0.9</v>
      </c>
      <c r="F4623">
        <v>0.09</v>
      </c>
      <c r="H4623">
        <v>52.03</v>
      </c>
    </row>
    <row r="4624" spans="1:8" x14ac:dyDescent="0.25">
      <c r="A4624" s="1">
        <v>43188.697916666664</v>
      </c>
      <c r="B4624">
        <v>225</v>
      </c>
      <c r="D4624">
        <v>0.9</v>
      </c>
      <c r="F4624">
        <v>0.09</v>
      </c>
      <c r="H4624">
        <v>55.03</v>
      </c>
    </row>
    <row r="4625" spans="1:8" x14ac:dyDescent="0.25">
      <c r="A4625" s="1">
        <v>43188.701388888891</v>
      </c>
      <c r="B4625">
        <v>226</v>
      </c>
      <c r="D4625">
        <v>0.88</v>
      </c>
      <c r="F4625">
        <v>0.09</v>
      </c>
      <c r="H4625">
        <v>56.04</v>
      </c>
    </row>
    <row r="4626" spans="1:8" x14ac:dyDescent="0.25">
      <c r="A4626" s="1">
        <v>43188.704861111109</v>
      </c>
      <c r="B4626">
        <v>225</v>
      </c>
      <c r="D4626">
        <v>0.88</v>
      </c>
      <c r="F4626">
        <v>0.09</v>
      </c>
      <c r="H4626">
        <v>54.04</v>
      </c>
    </row>
    <row r="4627" spans="1:8" x14ac:dyDescent="0.25">
      <c r="A4627" s="1">
        <v>43188.708333333336</v>
      </c>
      <c r="B4627">
        <v>231</v>
      </c>
      <c r="D4627">
        <v>0.91</v>
      </c>
      <c r="F4627">
        <v>0.09</v>
      </c>
      <c r="H4627">
        <v>53.03</v>
      </c>
    </row>
    <row r="4628" spans="1:8" x14ac:dyDescent="0.25">
      <c r="A4628" s="1">
        <v>43188.711805555555</v>
      </c>
      <c r="B4628">
        <v>239</v>
      </c>
      <c r="D4628">
        <v>0.92</v>
      </c>
      <c r="F4628">
        <v>0.1</v>
      </c>
      <c r="H4628">
        <v>51.03</v>
      </c>
    </row>
    <row r="4629" spans="1:8" x14ac:dyDescent="0.25">
      <c r="A4629" s="1">
        <v>43188.715277777781</v>
      </c>
      <c r="B4629">
        <v>240</v>
      </c>
      <c r="D4629">
        <v>0.94</v>
      </c>
      <c r="F4629">
        <v>0.1</v>
      </c>
      <c r="H4629">
        <v>51.03</v>
      </c>
    </row>
    <row r="4630" spans="1:8" x14ac:dyDescent="0.25">
      <c r="A4630" s="1">
        <v>43188.71875</v>
      </c>
      <c r="B4630">
        <v>236</v>
      </c>
      <c r="D4630">
        <v>0.93</v>
      </c>
      <c r="F4630">
        <v>0.1</v>
      </c>
      <c r="H4630">
        <v>50.03</v>
      </c>
    </row>
    <row r="4631" spans="1:8" x14ac:dyDescent="0.25">
      <c r="A4631" s="1">
        <v>43188.722222222219</v>
      </c>
      <c r="B4631">
        <v>229</v>
      </c>
      <c r="D4631">
        <v>0.92</v>
      </c>
      <c r="F4631">
        <v>0.09</v>
      </c>
      <c r="H4631">
        <v>53.03</v>
      </c>
    </row>
    <row r="4632" spans="1:8" x14ac:dyDescent="0.25">
      <c r="A4632" s="1">
        <v>43188.725694444445</v>
      </c>
      <c r="B4632">
        <v>236</v>
      </c>
      <c r="D4632">
        <v>0.93</v>
      </c>
      <c r="F4632">
        <v>0.1</v>
      </c>
      <c r="H4632">
        <v>51.03</v>
      </c>
    </row>
    <row r="4633" spans="1:8" x14ac:dyDescent="0.25">
      <c r="A4633" s="1">
        <v>43188.729166666664</v>
      </c>
      <c r="B4633">
        <v>241</v>
      </c>
      <c r="D4633">
        <v>0.95</v>
      </c>
      <c r="F4633">
        <v>0.1</v>
      </c>
      <c r="H4633">
        <v>51.03</v>
      </c>
    </row>
    <row r="4634" spans="1:8" x14ac:dyDescent="0.25">
      <c r="A4634" s="1">
        <v>43188.732638888891</v>
      </c>
      <c r="B4634">
        <v>238</v>
      </c>
      <c r="D4634">
        <v>0.98</v>
      </c>
      <c r="F4634">
        <v>0.1</v>
      </c>
      <c r="H4634">
        <v>47.03</v>
      </c>
    </row>
    <row r="4635" spans="1:8" x14ac:dyDescent="0.25">
      <c r="A4635" s="1">
        <v>43188.736111111109</v>
      </c>
      <c r="B4635">
        <v>239</v>
      </c>
      <c r="D4635">
        <v>0.96</v>
      </c>
      <c r="F4635">
        <v>0.1</v>
      </c>
      <c r="H4635">
        <v>50.03</v>
      </c>
    </row>
    <row r="4636" spans="1:8" x14ac:dyDescent="0.25">
      <c r="A4636" s="1">
        <v>43188.739583333336</v>
      </c>
      <c r="B4636">
        <v>241</v>
      </c>
      <c r="D4636">
        <v>0.92</v>
      </c>
      <c r="F4636">
        <v>0.1</v>
      </c>
      <c r="H4636">
        <v>56.03</v>
      </c>
    </row>
    <row r="4637" spans="1:8" x14ac:dyDescent="0.25">
      <c r="A4637" s="1">
        <v>43188.743055555555</v>
      </c>
      <c r="B4637">
        <v>241</v>
      </c>
      <c r="D4637">
        <v>0.89</v>
      </c>
      <c r="F4637">
        <v>0.09</v>
      </c>
      <c r="H4637">
        <v>56.03</v>
      </c>
    </row>
    <row r="4638" spans="1:8" x14ac:dyDescent="0.25">
      <c r="A4638" s="1">
        <v>43188.746527777781</v>
      </c>
      <c r="B4638">
        <v>241</v>
      </c>
      <c r="D4638">
        <v>0.88</v>
      </c>
      <c r="F4638">
        <v>0.09</v>
      </c>
      <c r="H4638">
        <v>58.04</v>
      </c>
    </row>
    <row r="4639" spans="1:8" x14ac:dyDescent="0.25">
      <c r="A4639" s="1">
        <v>43188.75</v>
      </c>
      <c r="B4639">
        <v>238</v>
      </c>
      <c r="D4639">
        <v>0.9</v>
      </c>
      <c r="F4639">
        <v>0.09</v>
      </c>
      <c r="H4639">
        <v>56.03</v>
      </c>
    </row>
    <row r="4640" spans="1:8" x14ac:dyDescent="0.25">
      <c r="A4640" s="1">
        <v>43188.753472222219</v>
      </c>
      <c r="B4640">
        <v>242</v>
      </c>
      <c r="D4640">
        <v>0.9</v>
      </c>
      <c r="F4640">
        <v>0.1</v>
      </c>
      <c r="H4640">
        <v>59.03</v>
      </c>
    </row>
    <row r="4641" spans="1:8" x14ac:dyDescent="0.25">
      <c r="A4641" s="1">
        <v>43188.756944444445</v>
      </c>
      <c r="B4641">
        <v>241</v>
      </c>
      <c r="D4641">
        <v>0.88</v>
      </c>
      <c r="F4641">
        <v>0.09</v>
      </c>
      <c r="H4641">
        <v>55.04</v>
      </c>
    </row>
    <row r="4642" spans="1:8" x14ac:dyDescent="0.25">
      <c r="A4642" s="1">
        <v>43188.760416666664</v>
      </c>
      <c r="B4642">
        <v>244</v>
      </c>
      <c r="D4642">
        <v>0.86</v>
      </c>
      <c r="F4642">
        <v>0.09</v>
      </c>
      <c r="H4642">
        <v>57.04</v>
      </c>
    </row>
    <row r="4643" spans="1:8" x14ac:dyDescent="0.25">
      <c r="A4643" s="1">
        <v>43188.763888888891</v>
      </c>
      <c r="B4643">
        <v>249</v>
      </c>
      <c r="D4643">
        <v>0.99</v>
      </c>
      <c r="F4643">
        <v>0.11</v>
      </c>
      <c r="H4643">
        <v>57.03</v>
      </c>
    </row>
    <row r="4644" spans="1:8" x14ac:dyDescent="0.25">
      <c r="A4644" s="1">
        <v>43188.767361111109</v>
      </c>
      <c r="B4644">
        <v>260</v>
      </c>
      <c r="D4644">
        <v>0.97</v>
      </c>
      <c r="F4644">
        <v>0.11</v>
      </c>
      <c r="H4644">
        <v>59.04</v>
      </c>
    </row>
    <row r="4645" spans="1:8" x14ac:dyDescent="0.25">
      <c r="A4645" s="1">
        <v>43188.770833333336</v>
      </c>
      <c r="B4645">
        <v>259</v>
      </c>
      <c r="D4645">
        <v>0.95</v>
      </c>
      <c r="F4645">
        <v>0.11</v>
      </c>
      <c r="H4645">
        <v>59.03</v>
      </c>
    </row>
    <row r="4646" spans="1:8" x14ac:dyDescent="0.25">
      <c r="A4646" s="1">
        <v>43188.774305555555</v>
      </c>
      <c r="B4646">
        <v>256</v>
      </c>
      <c r="D4646">
        <v>1</v>
      </c>
      <c r="F4646">
        <v>0.12</v>
      </c>
      <c r="H4646">
        <v>55.03</v>
      </c>
    </row>
    <row r="4647" spans="1:8" x14ac:dyDescent="0.25">
      <c r="A4647" s="1">
        <v>43188.777777777781</v>
      </c>
      <c r="B4647">
        <v>257</v>
      </c>
      <c r="D4647">
        <v>1</v>
      </c>
      <c r="F4647">
        <v>0.12</v>
      </c>
      <c r="H4647">
        <v>58.03</v>
      </c>
    </row>
    <row r="4648" spans="1:8" x14ac:dyDescent="0.25">
      <c r="A4648" s="1">
        <v>43188.78125</v>
      </c>
      <c r="B4648">
        <v>259</v>
      </c>
      <c r="D4648">
        <v>0.96</v>
      </c>
      <c r="F4648">
        <v>0.11</v>
      </c>
      <c r="H4648">
        <v>59.03</v>
      </c>
    </row>
    <row r="4649" spans="1:8" x14ac:dyDescent="0.25">
      <c r="A4649" s="1">
        <v>43188.784722222219</v>
      </c>
      <c r="B4649">
        <v>259</v>
      </c>
      <c r="D4649">
        <v>1.02</v>
      </c>
      <c r="F4649">
        <v>0.12</v>
      </c>
      <c r="H4649">
        <v>57.03</v>
      </c>
    </row>
    <row r="4650" spans="1:8" x14ac:dyDescent="0.25">
      <c r="A4650" s="1">
        <v>43188.788194444445</v>
      </c>
      <c r="B4650">
        <v>255</v>
      </c>
      <c r="D4650">
        <v>1</v>
      </c>
      <c r="F4650">
        <v>0.12</v>
      </c>
      <c r="H4650">
        <v>56.03</v>
      </c>
    </row>
    <row r="4651" spans="1:8" x14ac:dyDescent="0.25">
      <c r="A4651" s="1">
        <v>43188.791666666664</v>
      </c>
      <c r="B4651">
        <v>255</v>
      </c>
      <c r="D4651">
        <v>0.97</v>
      </c>
      <c r="F4651">
        <v>0.11</v>
      </c>
      <c r="H4651">
        <v>57.03</v>
      </c>
    </row>
    <row r="4652" spans="1:8" x14ac:dyDescent="0.25">
      <c r="A4652" s="1">
        <v>43188.795138888891</v>
      </c>
      <c r="B4652">
        <v>254</v>
      </c>
      <c r="D4652">
        <v>0.97</v>
      </c>
      <c r="F4652">
        <v>0.11</v>
      </c>
      <c r="H4652">
        <v>57.03</v>
      </c>
    </row>
    <row r="4653" spans="1:8" x14ac:dyDescent="0.25">
      <c r="A4653" s="1">
        <v>43188.798611111109</v>
      </c>
      <c r="B4653">
        <v>256</v>
      </c>
      <c r="D4653">
        <v>0.99</v>
      </c>
      <c r="F4653">
        <v>0.11</v>
      </c>
      <c r="H4653">
        <v>59.04</v>
      </c>
    </row>
    <row r="4654" spans="1:8" x14ac:dyDescent="0.25">
      <c r="A4654" s="1">
        <v>43188.802083333336</v>
      </c>
      <c r="B4654">
        <v>256</v>
      </c>
      <c r="D4654">
        <v>0.98</v>
      </c>
      <c r="F4654">
        <v>0.11</v>
      </c>
      <c r="H4654">
        <v>59.03</v>
      </c>
    </row>
    <row r="4655" spans="1:8" x14ac:dyDescent="0.25">
      <c r="A4655" s="1">
        <v>43188.805555555555</v>
      </c>
      <c r="B4655">
        <v>257</v>
      </c>
      <c r="D4655">
        <v>0.95</v>
      </c>
      <c r="F4655">
        <v>0.11</v>
      </c>
      <c r="H4655">
        <v>60.04</v>
      </c>
    </row>
    <row r="4656" spans="1:8" x14ac:dyDescent="0.25">
      <c r="A4656" s="1">
        <v>43188.809027777781</v>
      </c>
      <c r="B4656">
        <v>256</v>
      </c>
      <c r="D4656">
        <v>0.99</v>
      </c>
      <c r="F4656">
        <v>0.11</v>
      </c>
      <c r="H4656">
        <v>60.03</v>
      </c>
    </row>
    <row r="4657" spans="1:8" x14ac:dyDescent="0.25">
      <c r="A4657" s="1">
        <v>43188.8125</v>
      </c>
      <c r="B4657">
        <v>255</v>
      </c>
      <c r="D4657">
        <v>0.97</v>
      </c>
      <c r="F4657">
        <v>0.11</v>
      </c>
      <c r="H4657">
        <v>58.03</v>
      </c>
    </row>
    <row r="4658" spans="1:8" x14ac:dyDescent="0.25">
      <c r="A4658" s="1">
        <v>43188.815972222219</v>
      </c>
      <c r="B4658">
        <v>257</v>
      </c>
      <c r="D4658">
        <v>0.99</v>
      </c>
      <c r="F4658">
        <v>0.12</v>
      </c>
      <c r="H4658">
        <v>59.04</v>
      </c>
    </row>
    <row r="4659" spans="1:8" x14ac:dyDescent="0.25">
      <c r="A4659" s="1">
        <v>43188.819444444445</v>
      </c>
      <c r="B4659">
        <v>256</v>
      </c>
      <c r="D4659">
        <v>0.98</v>
      </c>
      <c r="F4659">
        <v>0.11</v>
      </c>
      <c r="H4659">
        <v>60.04</v>
      </c>
    </row>
    <row r="4660" spans="1:8" x14ac:dyDescent="0.25">
      <c r="A4660" s="1">
        <v>43188.822916666664</v>
      </c>
      <c r="B4660">
        <v>261</v>
      </c>
      <c r="D4660">
        <v>0.98</v>
      </c>
      <c r="F4660">
        <v>0.12</v>
      </c>
      <c r="H4660">
        <v>57.04</v>
      </c>
    </row>
    <row r="4661" spans="1:8" x14ac:dyDescent="0.25">
      <c r="A4661" s="1">
        <v>43188.826388888891</v>
      </c>
      <c r="B4661">
        <v>260</v>
      </c>
      <c r="D4661">
        <v>0.99</v>
      </c>
      <c r="F4661">
        <v>0.12</v>
      </c>
      <c r="H4661">
        <v>59.04</v>
      </c>
    </row>
    <row r="4662" spans="1:8" x14ac:dyDescent="0.25">
      <c r="A4662" s="1">
        <v>43188.829861111109</v>
      </c>
      <c r="B4662">
        <v>258</v>
      </c>
      <c r="D4662">
        <v>0.98</v>
      </c>
      <c r="F4662">
        <v>0.11</v>
      </c>
      <c r="H4662">
        <v>58.04</v>
      </c>
    </row>
    <row r="4663" spans="1:8" x14ac:dyDescent="0.25">
      <c r="A4663" s="1">
        <v>43188.833333333336</v>
      </c>
      <c r="B4663">
        <v>255</v>
      </c>
      <c r="D4663">
        <v>1</v>
      </c>
      <c r="F4663">
        <v>0.11</v>
      </c>
      <c r="H4663">
        <v>57.04</v>
      </c>
    </row>
    <row r="4664" spans="1:8" x14ac:dyDescent="0.25">
      <c r="A4664" s="1">
        <v>43188.836805555555</v>
      </c>
      <c r="B4664">
        <v>253</v>
      </c>
      <c r="D4664">
        <v>0.98</v>
      </c>
      <c r="F4664">
        <v>0.11</v>
      </c>
      <c r="H4664">
        <v>59.04</v>
      </c>
    </row>
    <row r="4665" spans="1:8" x14ac:dyDescent="0.25">
      <c r="A4665" s="1">
        <v>43188.840277777781</v>
      </c>
      <c r="B4665">
        <v>254</v>
      </c>
      <c r="D4665">
        <v>0.99</v>
      </c>
      <c r="F4665">
        <v>0.11</v>
      </c>
      <c r="H4665">
        <v>59.03</v>
      </c>
    </row>
    <row r="4666" spans="1:8" x14ac:dyDescent="0.25">
      <c r="A4666" s="1">
        <v>43188.84375</v>
      </c>
      <c r="B4666">
        <v>258</v>
      </c>
      <c r="D4666">
        <v>0.98</v>
      </c>
      <c r="F4666">
        <v>0.11</v>
      </c>
      <c r="H4666">
        <v>58.03</v>
      </c>
    </row>
    <row r="4667" spans="1:8" x14ac:dyDescent="0.25">
      <c r="A4667" s="1">
        <v>43188.847222222219</v>
      </c>
      <c r="B4667">
        <v>246</v>
      </c>
      <c r="D4667">
        <v>0.86</v>
      </c>
      <c r="F4667">
        <v>0.09</v>
      </c>
      <c r="H4667">
        <v>57.04</v>
      </c>
    </row>
    <row r="4668" spans="1:8" x14ac:dyDescent="0.25">
      <c r="A4668" s="1">
        <v>43188.850694444445</v>
      </c>
      <c r="B4668">
        <v>241</v>
      </c>
      <c r="D4668">
        <v>0.87</v>
      </c>
      <c r="F4668">
        <v>0.09</v>
      </c>
      <c r="H4668">
        <v>56.04</v>
      </c>
    </row>
    <row r="4669" spans="1:8" x14ac:dyDescent="0.25">
      <c r="A4669" s="1">
        <v>43188.854166666664</v>
      </c>
      <c r="B4669">
        <v>244</v>
      </c>
      <c r="D4669">
        <v>0.91</v>
      </c>
      <c r="F4669">
        <v>0.1</v>
      </c>
      <c r="H4669">
        <v>56.03</v>
      </c>
    </row>
    <row r="4670" spans="1:8" x14ac:dyDescent="0.25">
      <c r="A4670" s="1">
        <v>43188.857638888891</v>
      </c>
      <c r="B4670">
        <v>243</v>
      </c>
      <c r="D4670">
        <v>0.92</v>
      </c>
      <c r="F4670">
        <v>0.1</v>
      </c>
      <c r="H4670">
        <v>54.03</v>
      </c>
    </row>
    <row r="4671" spans="1:8" x14ac:dyDescent="0.25">
      <c r="A4671" s="1">
        <v>43188.861111111109</v>
      </c>
      <c r="B4671">
        <v>243</v>
      </c>
      <c r="D4671">
        <v>0.93</v>
      </c>
      <c r="F4671">
        <v>0.1</v>
      </c>
      <c r="H4671">
        <v>52.03</v>
      </c>
    </row>
    <row r="4672" spans="1:8" x14ac:dyDescent="0.25">
      <c r="A4672" s="1">
        <v>43188.864583333336</v>
      </c>
      <c r="B4672">
        <v>241</v>
      </c>
      <c r="D4672">
        <v>0.83</v>
      </c>
      <c r="F4672">
        <v>0.09</v>
      </c>
      <c r="H4672">
        <v>55.04</v>
      </c>
    </row>
    <row r="4673" spans="1:8" x14ac:dyDescent="0.25">
      <c r="A4673" s="1">
        <v>43188.868055555555</v>
      </c>
      <c r="B4673">
        <v>247</v>
      </c>
      <c r="D4673">
        <v>0.88</v>
      </c>
      <c r="F4673">
        <v>0.1</v>
      </c>
      <c r="H4673">
        <v>55.04</v>
      </c>
    </row>
    <row r="4674" spans="1:8" x14ac:dyDescent="0.25">
      <c r="A4674" s="1">
        <v>43188.871527777781</v>
      </c>
      <c r="B4674">
        <v>245</v>
      </c>
      <c r="D4674">
        <v>0.87</v>
      </c>
      <c r="F4674">
        <v>0.09</v>
      </c>
      <c r="H4674">
        <v>56.03</v>
      </c>
    </row>
    <row r="4675" spans="1:8" x14ac:dyDescent="0.25">
      <c r="A4675" s="1">
        <v>43188.875</v>
      </c>
      <c r="B4675">
        <v>239</v>
      </c>
      <c r="D4675">
        <v>0.93</v>
      </c>
      <c r="F4675">
        <v>0.1</v>
      </c>
      <c r="H4675">
        <v>52.03</v>
      </c>
    </row>
    <row r="4676" spans="1:8" x14ac:dyDescent="0.25">
      <c r="A4676" s="1">
        <v>43188.878472222219</v>
      </c>
      <c r="B4676">
        <v>235</v>
      </c>
      <c r="D4676">
        <v>0.92</v>
      </c>
      <c r="F4676">
        <v>0.1</v>
      </c>
      <c r="H4676">
        <v>53.03</v>
      </c>
    </row>
    <row r="4677" spans="1:8" x14ac:dyDescent="0.25">
      <c r="A4677" s="1">
        <v>43188.881944444445</v>
      </c>
      <c r="B4677">
        <v>235</v>
      </c>
      <c r="D4677">
        <v>0.93</v>
      </c>
      <c r="F4677">
        <v>0.1</v>
      </c>
      <c r="H4677">
        <v>52.04</v>
      </c>
    </row>
    <row r="4678" spans="1:8" x14ac:dyDescent="0.25">
      <c r="A4678" s="1">
        <v>43188.885416666664</v>
      </c>
      <c r="B4678">
        <v>233</v>
      </c>
      <c r="D4678">
        <v>0.96</v>
      </c>
      <c r="F4678">
        <v>0.1</v>
      </c>
      <c r="H4678">
        <v>51.03</v>
      </c>
    </row>
    <row r="4679" spans="1:8" x14ac:dyDescent="0.25">
      <c r="A4679" s="1">
        <v>43188.888888888891</v>
      </c>
      <c r="B4679">
        <v>238</v>
      </c>
      <c r="D4679">
        <v>0.91</v>
      </c>
      <c r="F4679">
        <v>0.1</v>
      </c>
      <c r="H4679">
        <v>53.04</v>
      </c>
    </row>
    <row r="4680" spans="1:8" x14ac:dyDescent="0.25">
      <c r="A4680" s="1">
        <v>43188.892361111109</v>
      </c>
      <c r="B4680">
        <v>234</v>
      </c>
      <c r="D4680">
        <v>0.91</v>
      </c>
      <c r="F4680">
        <v>0.09</v>
      </c>
      <c r="H4680">
        <v>55.03</v>
      </c>
    </row>
    <row r="4681" spans="1:8" x14ac:dyDescent="0.25">
      <c r="A4681" s="1">
        <v>43188.895833333336</v>
      </c>
      <c r="B4681">
        <v>233</v>
      </c>
      <c r="D4681">
        <v>0.9</v>
      </c>
      <c r="F4681">
        <v>0.09</v>
      </c>
      <c r="H4681">
        <v>57.03</v>
      </c>
    </row>
    <row r="4682" spans="1:8" x14ac:dyDescent="0.25">
      <c r="A4682" s="1">
        <v>43188.899305555555</v>
      </c>
      <c r="B4682">
        <v>229</v>
      </c>
      <c r="D4682">
        <v>0.87</v>
      </c>
      <c r="F4682">
        <v>0.09</v>
      </c>
      <c r="H4682">
        <v>54.04</v>
      </c>
    </row>
    <row r="4683" spans="1:8" x14ac:dyDescent="0.25">
      <c r="A4683" s="1">
        <v>43188.902777777781</v>
      </c>
      <c r="B4683">
        <v>232</v>
      </c>
      <c r="D4683">
        <v>0.87</v>
      </c>
      <c r="F4683">
        <v>0.09</v>
      </c>
      <c r="H4683">
        <v>54.04</v>
      </c>
    </row>
    <row r="4684" spans="1:8" x14ac:dyDescent="0.25">
      <c r="A4684" s="1">
        <v>43188.90625</v>
      </c>
      <c r="B4684">
        <v>225</v>
      </c>
      <c r="D4684">
        <v>0.94</v>
      </c>
      <c r="F4684">
        <v>0.1</v>
      </c>
      <c r="H4684">
        <v>55.03</v>
      </c>
    </row>
    <row r="4685" spans="1:8" x14ac:dyDescent="0.25">
      <c r="A4685" s="1">
        <v>43188.909722222219</v>
      </c>
      <c r="B4685">
        <v>225</v>
      </c>
      <c r="D4685">
        <v>0.86</v>
      </c>
      <c r="F4685">
        <v>0.08</v>
      </c>
      <c r="H4685">
        <v>57.03</v>
      </c>
    </row>
    <row r="4686" spans="1:8" x14ac:dyDescent="0.25">
      <c r="A4686" s="1">
        <v>43188.913194444445</v>
      </c>
      <c r="B4686">
        <v>225</v>
      </c>
      <c r="D4686">
        <v>0.88</v>
      </c>
      <c r="F4686">
        <v>0.09</v>
      </c>
      <c r="H4686">
        <v>57.03</v>
      </c>
    </row>
    <row r="4687" spans="1:8" x14ac:dyDescent="0.25">
      <c r="A4687" s="1">
        <v>43188.916666666664</v>
      </c>
      <c r="B4687">
        <v>226</v>
      </c>
      <c r="D4687">
        <v>0.88</v>
      </c>
      <c r="F4687">
        <v>0.09</v>
      </c>
      <c r="H4687">
        <v>56.04</v>
      </c>
    </row>
    <row r="4688" spans="1:8" x14ac:dyDescent="0.25">
      <c r="A4688" s="1">
        <v>43188.920138888891</v>
      </c>
      <c r="B4688">
        <v>227</v>
      </c>
      <c r="D4688">
        <v>0.89</v>
      </c>
      <c r="F4688">
        <v>0.09</v>
      </c>
      <c r="H4688">
        <v>55.04</v>
      </c>
    </row>
    <row r="4689" spans="1:8" x14ac:dyDescent="0.25">
      <c r="A4689" s="1">
        <v>43188.923611111109</v>
      </c>
      <c r="B4689">
        <v>224</v>
      </c>
      <c r="D4689">
        <v>0.87</v>
      </c>
      <c r="F4689">
        <v>0.08</v>
      </c>
      <c r="H4689">
        <v>56.04</v>
      </c>
    </row>
    <row r="4690" spans="1:8" x14ac:dyDescent="0.25">
      <c r="A4690" s="1">
        <v>43188.927083333336</v>
      </c>
      <c r="B4690">
        <v>234</v>
      </c>
      <c r="D4690">
        <v>0.97</v>
      </c>
      <c r="F4690">
        <v>0.1</v>
      </c>
      <c r="H4690">
        <v>53.03</v>
      </c>
    </row>
    <row r="4691" spans="1:8" x14ac:dyDescent="0.25">
      <c r="A4691" s="1">
        <v>43188.930555555555</v>
      </c>
      <c r="B4691">
        <v>232</v>
      </c>
      <c r="D4691">
        <v>0.86</v>
      </c>
      <c r="F4691">
        <v>0.09</v>
      </c>
      <c r="H4691">
        <v>57.04</v>
      </c>
    </row>
    <row r="4692" spans="1:8" x14ac:dyDescent="0.25">
      <c r="A4692" s="1">
        <v>43188.934027777781</v>
      </c>
      <c r="B4692">
        <v>226</v>
      </c>
      <c r="D4692">
        <v>0.87</v>
      </c>
      <c r="F4692">
        <v>0.09</v>
      </c>
      <c r="H4692">
        <v>56.04</v>
      </c>
    </row>
    <row r="4693" spans="1:8" x14ac:dyDescent="0.25">
      <c r="A4693" s="1">
        <v>43188.9375</v>
      </c>
      <c r="B4693">
        <v>221</v>
      </c>
      <c r="D4693">
        <v>0.84</v>
      </c>
      <c r="F4693">
        <v>0.08</v>
      </c>
      <c r="H4693">
        <v>56.03</v>
      </c>
    </row>
    <row r="4694" spans="1:8" x14ac:dyDescent="0.25">
      <c r="A4694" s="1">
        <v>43188.940972222219</v>
      </c>
      <c r="B4694">
        <v>220</v>
      </c>
      <c r="D4694">
        <v>0.86</v>
      </c>
      <c r="F4694">
        <v>0.08</v>
      </c>
      <c r="H4694">
        <v>57.04</v>
      </c>
    </row>
    <row r="4695" spans="1:8" x14ac:dyDescent="0.25">
      <c r="A4695" s="1">
        <v>43188.944444444445</v>
      </c>
      <c r="B4695">
        <v>222</v>
      </c>
      <c r="D4695">
        <v>0.89</v>
      </c>
      <c r="F4695">
        <v>0.08</v>
      </c>
      <c r="H4695">
        <v>57.03</v>
      </c>
    </row>
    <row r="4696" spans="1:8" x14ac:dyDescent="0.25">
      <c r="A4696" s="1">
        <v>43188.947916666664</v>
      </c>
      <c r="B4696">
        <v>221</v>
      </c>
      <c r="D4696">
        <v>0.87</v>
      </c>
      <c r="F4696">
        <v>0.08</v>
      </c>
      <c r="H4696">
        <v>54.04</v>
      </c>
    </row>
    <row r="4697" spans="1:8" x14ac:dyDescent="0.25">
      <c r="A4697" s="1">
        <v>43188.951388888891</v>
      </c>
      <c r="B4697">
        <v>221</v>
      </c>
      <c r="D4697">
        <v>0.87</v>
      </c>
      <c r="F4697">
        <v>0.08</v>
      </c>
      <c r="H4697">
        <v>57.03</v>
      </c>
    </row>
    <row r="4698" spans="1:8" x14ac:dyDescent="0.25">
      <c r="A4698" s="1">
        <v>43188.954861111109</v>
      </c>
      <c r="B4698">
        <v>219</v>
      </c>
      <c r="D4698">
        <v>0.88</v>
      </c>
      <c r="F4698">
        <v>0.08</v>
      </c>
      <c r="H4698">
        <v>54.03</v>
      </c>
    </row>
    <row r="4699" spans="1:8" x14ac:dyDescent="0.25">
      <c r="A4699" s="1">
        <v>43188.958333333336</v>
      </c>
      <c r="B4699">
        <v>216</v>
      </c>
      <c r="D4699">
        <v>0.87</v>
      </c>
      <c r="F4699">
        <v>0.08</v>
      </c>
      <c r="H4699">
        <v>58.04</v>
      </c>
    </row>
    <row r="4700" spans="1:8" x14ac:dyDescent="0.25">
      <c r="A4700" s="1">
        <v>43188.961805555555</v>
      </c>
      <c r="B4700">
        <v>205</v>
      </c>
      <c r="D4700">
        <v>0.91</v>
      </c>
      <c r="F4700">
        <v>0.08</v>
      </c>
      <c r="H4700">
        <v>55.03</v>
      </c>
    </row>
    <row r="4701" spans="1:8" x14ac:dyDescent="0.25">
      <c r="A4701" s="1">
        <v>43188.965277777781</v>
      </c>
      <c r="B4701">
        <v>209</v>
      </c>
      <c r="D4701">
        <v>0.88</v>
      </c>
      <c r="F4701">
        <v>0.08</v>
      </c>
      <c r="H4701">
        <v>54.03</v>
      </c>
    </row>
    <row r="4702" spans="1:8" x14ac:dyDescent="0.25">
      <c r="A4702" s="1">
        <v>43188.96875</v>
      </c>
      <c r="B4702">
        <v>209</v>
      </c>
      <c r="D4702">
        <v>0.9</v>
      </c>
      <c r="F4702">
        <v>0.08</v>
      </c>
      <c r="H4702">
        <v>55.03</v>
      </c>
    </row>
    <row r="4703" spans="1:8" x14ac:dyDescent="0.25">
      <c r="A4703" s="1">
        <v>43188.972222222219</v>
      </c>
      <c r="B4703">
        <v>209</v>
      </c>
      <c r="D4703">
        <v>0.88</v>
      </c>
      <c r="F4703">
        <v>0.08</v>
      </c>
      <c r="H4703">
        <v>55.03</v>
      </c>
    </row>
    <row r="4704" spans="1:8" x14ac:dyDescent="0.25">
      <c r="A4704" s="1">
        <v>43188.975694444445</v>
      </c>
      <c r="B4704">
        <v>207</v>
      </c>
      <c r="D4704">
        <v>0.83</v>
      </c>
      <c r="F4704">
        <v>7.0000000000000007E-2</v>
      </c>
      <c r="H4704">
        <v>53.03</v>
      </c>
    </row>
    <row r="4705" spans="1:8" x14ac:dyDescent="0.25">
      <c r="A4705" s="1">
        <v>43188.979166666664</v>
      </c>
      <c r="B4705">
        <v>205</v>
      </c>
      <c r="D4705">
        <v>0.82</v>
      </c>
      <c r="F4705">
        <v>7.0000000000000007E-2</v>
      </c>
      <c r="H4705">
        <v>55.03</v>
      </c>
    </row>
    <row r="4706" spans="1:8" x14ac:dyDescent="0.25">
      <c r="A4706" s="1">
        <v>43188.982638888891</v>
      </c>
      <c r="B4706">
        <v>204</v>
      </c>
      <c r="D4706">
        <v>0.83</v>
      </c>
      <c r="F4706">
        <v>7.0000000000000007E-2</v>
      </c>
      <c r="H4706">
        <v>54.03</v>
      </c>
    </row>
    <row r="4707" spans="1:8" x14ac:dyDescent="0.25">
      <c r="A4707" s="1">
        <v>43188.986111111109</v>
      </c>
      <c r="B4707">
        <v>201</v>
      </c>
      <c r="D4707">
        <v>0.82</v>
      </c>
      <c r="F4707">
        <v>7.0000000000000007E-2</v>
      </c>
      <c r="H4707">
        <v>56.03</v>
      </c>
    </row>
    <row r="4708" spans="1:8" x14ac:dyDescent="0.25">
      <c r="A4708" s="1">
        <v>43188.989583333336</v>
      </c>
      <c r="B4708">
        <v>199</v>
      </c>
      <c r="D4708">
        <v>0.85</v>
      </c>
      <c r="F4708">
        <v>7.0000000000000007E-2</v>
      </c>
      <c r="H4708">
        <v>53.03</v>
      </c>
    </row>
    <row r="4709" spans="1:8" x14ac:dyDescent="0.25">
      <c r="A4709" s="1">
        <v>43188.993055555555</v>
      </c>
      <c r="B4709">
        <v>201</v>
      </c>
      <c r="D4709">
        <v>0.87</v>
      </c>
      <c r="F4709">
        <v>7.0000000000000007E-2</v>
      </c>
      <c r="H4709">
        <v>53.03</v>
      </c>
    </row>
    <row r="4710" spans="1:8" x14ac:dyDescent="0.25">
      <c r="A4710" s="1">
        <v>43188.996527777781</v>
      </c>
      <c r="B4710">
        <v>205</v>
      </c>
      <c r="D4710">
        <v>0.84</v>
      </c>
      <c r="F4710">
        <v>7.0000000000000007E-2</v>
      </c>
      <c r="H4710">
        <v>57.04</v>
      </c>
    </row>
    <row r="4711" spans="1:8" x14ac:dyDescent="0.25">
      <c r="A4711" s="1">
        <v>43189</v>
      </c>
      <c r="B4711">
        <v>200</v>
      </c>
      <c r="D4711">
        <v>0.82</v>
      </c>
      <c r="F4711">
        <v>7.0000000000000007E-2</v>
      </c>
      <c r="H4711">
        <v>54.03</v>
      </c>
    </row>
    <row r="4712" spans="1:8" x14ac:dyDescent="0.25">
      <c r="A4712" s="1">
        <v>43189.003472222219</v>
      </c>
      <c r="B4712">
        <v>203</v>
      </c>
      <c r="D4712">
        <v>0.86</v>
      </c>
      <c r="F4712">
        <v>7.0000000000000007E-2</v>
      </c>
      <c r="H4712">
        <v>51.03</v>
      </c>
    </row>
    <row r="4713" spans="1:8" x14ac:dyDescent="0.25">
      <c r="A4713" s="1">
        <v>43189.006944444445</v>
      </c>
      <c r="B4713">
        <v>191</v>
      </c>
      <c r="D4713">
        <v>0.88</v>
      </c>
      <c r="F4713">
        <v>7.0000000000000007E-2</v>
      </c>
      <c r="H4713">
        <v>47.03</v>
      </c>
    </row>
    <row r="4714" spans="1:8" x14ac:dyDescent="0.25">
      <c r="A4714" s="1">
        <v>43189.010416666664</v>
      </c>
      <c r="B4714">
        <v>196</v>
      </c>
      <c r="D4714">
        <v>0.88</v>
      </c>
      <c r="F4714">
        <v>7.0000000000000007E-2</v>
      </c>
      <c r="H4714">
        <v>47.03</v>
      </c>
    </row>
    <row r="4715" spans="1:8" x14ac:dyDescent="0.25">
      <c r="A4715" s="1">
        <v>43189.013888888891</v>
      </c>
      <c r="B4715">
        <v>197</v>
      </c>
      <c r="D4715">
        <v>0.86</v>
      </c>
      <c r="F4715">
        <v>7.0000000000000007E-2</v>
      </c>
      <c r="H4715">
        <v>55.03</v>
      </c>
    </row>
    <row r="4716" spans="1:8" x14ac:dyDescent="0.25">
      <c r="A4716" s="1">
        <v>43189.017361111109</v>
      </c>
      <c r="B4716">
        <v>197</v>
      </c>
      <c r="D4716">
        <v>0.87</v>
      </c>
      <c r="F4716">
        <v>7.0000000000000007E-2</v>
      </c>
      <c r="H4716">
        <v>50.03</v>
      </c>
    </row>
    <row r="4717" spans="1:8" x14ac:dyDescent="0.25">
      <c r="A4717" s="1">
        <v>43189.020833333336</v>
      </c>
      <c r="B4717">
        <v>191</v>
      </c>
      <c r="D4717">
        <v>0.78</v>
      </c>
      <c r="F4717">
        <v>0.06</v>
      </c>
      <c r="H4717">
        <v>54.03</v>
      </c>
    </row>
    <row r="4718" spans="1:8" x14ac:dyDescent="0.25">
      <c r="A4718" s="1">
        <v>43189.024305555555</v>
      </c>
      <c r="B4718">
        <v>189</v>
      </c>
      <c r="D4718">
        <v>0.77</v>
      </c>
      <c r="F4718">
        <v>0.06</v>
      </c>
      <c r="H4718">
        <v>53.04</v>
      </c>
    </row>
    <row r="4719" spans="1:8" x14ac:dyDescent="0.25">
      <c r="A4719" s="1">
        <v>43189.027777777781</v>
      </c>
      <c r="B4719">
        <v>191</v>
      </c>
      <c r="D4719">
        <v>0.78</v>
      </c>
      <c r="F4719">
        <v>0.06</v>
      </c>
      <c r="H4719">
        <v>53.04</v>
      </c>
    </row>
    <row r="4720" spans="1:8" x14ac:dyDescent="0.25">
      <c r="A4720" s="1">
        <v>43189.03125</v>
      </c>
      <c r="B4720">
        <v>190</v>
      </c>
      <c r="D4720">
        <v>0.77</v>
      </c>
      <c r="F4720">
        <v>0.06</v>
      </c>
      <c r="H4720">
        <v>54.04</v>
      </c>
    </row>
    <row r="4721" spans="1:8" x14ac:dyDescent="0.25">
      <c r="A4721" s="1">
        <v>43189.034722222219</v>
      </c>
      <c r="B4721">
        <v>189</v>
      </c>
      <c r="D4721">
        <v>0.77</v>
      </c>
      <c r="F4721">
        <v>0.06</v>
      </c>
      <c r="H4721">
        <v>54.04</v>
      </c>
    </row>
    <row r="4722" spans="1:8" x14ac:dyDescent="0.25">
      <c r="A4722" s="1">
        <v>43189.038194444445</v>
      </c>
      <c r="B4722">
        <v>191</v>
      </c>
      <c r="D4722">
        <v>0.77</v>
      </c>
      <c r="F4722">
        <v>0.06</v>
      </c>
      <c r="H4722">
        <v>57.04</v>
      </c>
    </row>
    <row r="4723" spans="1:8" x14ac:dyDescent="0.25">
      <c r="A4723" s="1">
        <v>43189.041666666664</v>
      </c>
      <c r="B4723">
        <v>191</v>
      </c>
      <c r="D4723">
        <v>0.81</v>
      </c>
      <c r="F4723">
        <v>0.06</v>
      </c>
      <c r="H4723">
        <v>52.03</v>
      </c>
    </row>
    <row r="4724" spans="1:8" x14ac:dyDescent="0.25">
      <c r="A4724" s="1">
        <v>43189.045138888891</v>
      </c>
      <c r="B4724">
        <v>189</v>
      </c>
      <c r="D4724">
        <v>0.79</v>
      </c>
      <c r="F4724">
        <v>0.06</v>
      </c>
      <c r="H4724">
        <v>52.03</v>
      </c>
    </row>
    <row r="4725" spans="1:8" x14ac:dyDescent="0.25">
      <c r="A4725" s="1">
        <v>43189.048611111109</v>
      </c>
      <c r="B4725">
        <v>188</v>
      </c>
      <c r="D4725">
        <v>0.77</v>
      </c>
      <c r="F4725">
        <v>0.06</v>
      </c>
      <c r="H4725">
        <v>55.03</v>
      </c>
    </row>
    <row r="4726" spans="1:8" x14ac:dyDescent="0.25">
      <c r="A4726" s="1">
        <v>43189.052083333336</v>
      </c>
      <c r="B4726">
        <v>174</v>
      </c>
      <c r="D4726">
        <v>0.8</v>
      </c>
      <c r="F4726">
        <v>0.05</v>
      </c>
      <c r="H4726">
        <v>56.03</v>
      </c>
    </row>
    <row r="4727" spans="1:8" x14ac:dyDescent="0.25">
      <c r="A4727" s="1">
        <v>43189.055555555555</v>
      </c>
      <c r="B4727">
        <v>185</v>
      </c>
      <c r="D4727">
        <v>0.8</v>
      </c>
      <c r="F4727">
        <v>0.06</v>
      </c>
      <c r="H4727">
        <v>56.03</v>
      </c>
    </row>
    <row r="4728" spans="1:8" x14ac:dyDescent="0.25">
      <c r="A4728" s="1">
        <v>43189.059027777781</v>
      </c>
      <c r="B4728">
        <v>183</v>
      </c>
      <c r="D4728">
        <v>0.82</v>
      </c>
      <c r="F4728">
        <v>0.06</v>
      </c>
      <c r="H4728">
        <v>55.03</v>
      </c>
    </row>
    <row r="4729" spans="1:8" x14ac:dyDescent="0.25">
      <c r="A4729" s="1">
        <v>43189.0625</v>
      </c>
      <c r="B4729">
        <v>182</v>
      </c>
      <c r="D4729">
        <v>0.83</v>
      </c>
      <c r="F4729">
        <v>0.06</v>
      </c>
      <c r="H4729">
        <v>56.03</v>
      </c>
    </row>
    <row r="4730" spans="1:8" x14ac:dyDescent="0.25">
      <c r="A4730" s="1">
        <v>43189.065972222219</v>
      </c>
      <c r="B4730">
        <v>181</v>
      </c>
      <c r="D4730">
        <v>0.8</v>
      </c>
      <c r="F4730">
        <v>0.06</v>
      </c>
      <c r="H4730">
        <v>54.03</v>
      </c>
    </row>
    <row r="4731" spans="1:8" x14ac:dyDescent="0.25">
      <c r="A4731" s="1">
        <v>43189.069444444445</v>
      </c>
      <c r="B4731">
        <v>182</v>
      </c>
      <c r="D4731">
        <v>0.79</v>
      </c>
      <c r="F4731">
        <v>0.06</v>
      </c>
      <c r="H4731">
        <v>56.03</v>
      </c>
    </row>
    <row r="4732" spans="1:8" x14ac:dyDescent="0.25">
      <c r="A4732" s="1">
        <v>43189.072916666664</v>
      </c>
      <c r="B4732">
        <v>180</v>
      </c>
      <c r="D4732">
        <v>0.8</v>
      </c>
      <c r="F4732">
        <v>0.06</v>
      </c>
      <c r="H4732">
        <v>55.03</v>
      </c>
    </row>
    <row r="4733" spans="1:8" x14ac:dyDescent="0.25">
      <c r="A4733" s="1">
        <v>43189.076388888891</v>
      </c>
      <c r="B4733">
        <v>193</v>
      </c>
      <c r="D4733">
        <v>0.84</v>
      </c>
      <c r="F4733">
        <v>7.0000000000000007E-2</v>
      </c>
      <c r="H4733">
        <v>53.04</v>
      </c>
    </row>
    <row r="4734" spans="1:8" x14ac:dyDescent="0.25">
      <c r="A4734" s="1">
        <v>43189.079861111109</v>
      </c>
      <c r="B4734">
        <v>197</v>
      </c>
      <c r="D4734">
        <v>0.87</v>
      </c>
      <c r="F4734">
        <v>7.0000000000000007E-2</v>
      </c>
      <c r="H4734">
        <v>53.03</v>
      </c>
    </row>
    <row r="4735" spans="1:8" x14ac:dyDescent="0.25">
      <c r="A4735" s="1">
        <v>43189.083333333336</v>
      </c>
      <c r="B4735">
        <v>191</v>
      </c>
      <c r="D4735">
        <v>0.79</v>
      </c>
      <c r="F4735">
        <v>0.06</v>
      </c>
      <c r="H4735">
        <v>50.03</v>
      </c>
    </row>
    <row r="4736" spans="1:8" x14ac:dyDescent="0.25">
      <c r="A4736" s="1">
        <v>43189.086805555555</v>
      </c>
      <c r="B4736">
        <v>187</v>
      </c>
      <c r="D4736">
        <v>0.78</v>
      </c>
      <c r="F4736">
        <v>0.06</v>
      </c>
      <c r="H4736">
        <v>55.03</v>
      </c>
    </row>
    <row r="4737" spans="1:8" x14ac:dyDescent="0.25">
      <c r="A4737" s="1">
        <v>43189.090277777781</v>
      </c>
      <c r="B4737">
        <v>184</v>
      </c>
      <c r="D4737">
        <v>0.8</v>
      </c>
      <c r="F4737">
        <v>0.06</v>
      </c>
      <c r="H4737">
        <v>55.03</v>
      </c>
    </row>
    <row r="4738" spans="1:8" x14ac:dyDescent="0.25">
      <c r="A4738" s="1">
        <v>43189.09375</v>
      </c>
      <c r="B4738">
        <v>181</v>
      </c>
      <c r="D4738">
        <v>0.84</v>
      </c>
      <c r="F4738">
        <v>0.06</v>
      </c>
      <c r="H4738">
        <v>60.03</v>
      </c>
    </row>
    <row r="4739" spans="1:8" x14ac:dyDescent="0.25">
      <c r="A4739" s="1">
        <v>43189.097222222219</v>
      </c>
      <c r="B4739">
        <v>183</v>
      </c>
      <c r="D4739">
        <v>0.79</v>
      </c>
      <c r="F4739">
        <v>0.06</v>
      </c>
      <c r="H4739">
        <v>57.03</v>
      </c>
    </row>
    <row r="4740" spans="1:8" x14ac:dyDescent="0.25">
      <c r="A4740" s="1">
        <v>43189.100694444445</v>
      </c>
      <c r="B4740">
        <v>182</v>
      </c>
      <c r="D4740">
        <v>0.78</v>
      </c>
      <c r="F4740">
        <v>0.06</v>
      </c>
      <c r="H4740">
        <v>57.03</v>
      </c>
    </row>
    <row r="4741" spans="1:8" x14ac:dyDescent="0.25">
      <c r="A4741" s="1">
        <v>43189.104166666664</v>
      </c>
      <c r="B4741">
        <v>188</v>
      </c>
      <c r="D4741">
        <v>0.79</v>
      </c>
      <c r="F4741">
        <v>0.06</v>
      </c>
      <c r="H4741">
        <v>55.03</v>
      </c>
    </row>
    <row r="4742" spans="1:8" x14ac:dyDescent="0.25">
      <c r="A4742" s="1">
        <v>43189.107638888891</v>
      </c>
      <c r="B4742">
        <v>184</v>
      </c>
      <c r="D4742">
        <v>0.77</v>
      </c>
      <c r="F4742">
        <v>0.06</v>
      </c>
      <c r="H4742">
        <v>54.04</v>
      </c>
    </row>
    <row r="4743" spans="1:8" x14ac:dyDescent="0.25">
      <c r="A4743" s="1">
        <v>43189.111111111109</v>
      </c>
      <c r="B4743">
        <v>187</v>
      </c>
      <c r="D4743">
        <v>0.81</v>
      </c>
      <c r="F4743">
        <v>0.06</v>
      </c>
      <c r="H4743">
        <v>56.03</v>
      </c>
    </row>
    <row r="4744" spans="1:8" x14ac:dyDescent="0.25">
      <c r="A4744" s="1">
        <v>43189.114583333336</v>
      </c>
      <c r="B4744">
        <v>185</v>
      </c>
      <c r="D4744">
        <v>0.79</v>
      </c>
      <c r="F4744">
        <v>0.06</v>
      </c>
      <c r="H4744">
        <v>54.03</v>
      </c>
    </row>
    <row r="4745" spans="1:8" x14ac:dyDescent="0.25">
      <c r="A4745" s="1">
        <v>43189.118055555555</v>
      </c>
      <c r="B4745">
        <v>183</v>
      </c>
      <c r="D4745">
        <v>0.79</v>
      </c>
      <c r="F4745">
        <v>0.06</v>
      </c>
      <c r="H4745">
        <v>54.03</v>
      </c>
    </row>
    <row r="4746" spans="1:8" x14ac:dyDescent="0.25">
      <c r="A4746" s="1">
        <v>43189.121527777781</v>
      </c>
      <c r="B4746">
        <v>183</v>
      </c>
      <c r="D4746">
        <v>0.81</v>
      </c>
      <c r="F4746">
        <v>0.06</v>
      </c>
      <c r="H4746">
        <v>58.03</v>
      </c>
    </row>
    <row r="4747" spans="1:8" x14ac:dyDescent="0.25">
      <c r="A4747" s="1">
        <v>43189.125</v>
      </c>
      <c r="B4747">
        <v>183</v>
      </c>
      <c r="D4747">
        <v>0.8</v>
      </c>
      <c r="F4747">
        <v>0.06</v>
      </c>
      <c r="H4747">
        <v>56.03</v>
      </c>
    </row>
    <row r="4748" spans="1:8" x14ac:dyDescent="0.25">
      <c r="A4748" s="1">
        <v>43189.128472222219</v>
      </c>
      <c r="B4748">
        <v>186</v>
      </c>
      <c r="D4748">
        <v>0.81</v>
      </c>
      <c r="F4748">
        <v>0.06</v>
      </c>
      <c r="H4748">
        <v>55.03</v>
      </c>
    </row>
    <row r="4749" spans="1:8" x14ac:dyDescent="0.25">
      <c r="A4749" s="1">
        <v>43189.131944444445</v>
      </c>
      <c r="B4749">
        <v>188</v>
      </c>
      <c r="D4749">
        <v>0.79</v>
      </c>
      <c r="F4749">
        <v>0.06</v>
      </c>
      <c r="H4749">
        <v>53.03</v>
      </c>
    </row>
    <row r="4750" spans="1:8" x14ac:dyDescent="0.25">
      <c r="A4750" s="1">
        <v>43189.135416666664</v>
      </c>
      <c r="B4750">
        <v>186</v>
      </c>
      <c r="D4750">
        <v>0.8</v>
      </c>
      <c r="F4750">
        <v>0.06</v>
      </c>
      <c r="H4750">
        <v>53.03</v>
      </c>
    </row>
    <row r="4751" spans="1:8" x14ac:dyDescent="0.25">
      <c r="A4751" s="1">
        <v>43189.138888888891</v>
      </c>
      <c r="B4751">
        <v>185</v>
      </c>
      <c r="D4751">
        <v>0.78</v>
      </c>
      <c r="F4751">
        <v>0.06</v>
      </c>
      <c r="H4751">
        <v>57.03</v>
      </c>
    </row>
    <row r="4752" spans="1:8" x14ac:dyDescent="0.25">
      <c r="A4752" s="1">
        <v>43189.142361111109</v>
      </c>
      <c r="B4752">
        <v>183</v>
      </c>
      <c r="D4752">
        <v>0.77</v>
      </c>
      <c r="F4752">
        <v>0.06</v>
      </c>
      <c r="H4752">
        <v>53.04</v>
      </c>
    </row>
    <row r="4753" spans="1:8" x14ac:dyDescent="0.25">
      <c r="A4753" s="1">
        <v>43189.145833333336</v>
      </c>
      <c r="B4753">
        <v>188</v>
      </c>
      <c r="D4753">
        <v>0.8</v>
      </c>
      <c r="F4753">
        <v>0.06</v>
      </c>
      <c r="H4753">
        <v>56.03</v>
      </c>
    </row>
    <row r="4754" spans="1:8" x14ac:dyDescent="0.25">
      <c r="A4754" s="1">
        <v>43189.149305555555</v>
      </c>
      <c r="B4754">
        <v>187</v>
      </c>
      <c r="D4754">
        <v>0.81</v>
      </c>
      <c r="F4754">
        <v>0.06</v>
      </c>
      <c r="H4754">
        <v>52.03</v>
      </c>
    </row>
    <row r="4755" spans="1:8" x14ac:dyDescent="0.25">
      <c r="A4755" s="1">
        <v>43189.152777777781</v>
      </c>
      <c r="B4755">
        <v>195</v>
      </c>
      <c r="D4755">
        <v>0.85</v>
      </c>
      <c r="F4755">
        <v>7.0000000000000007E-2</v>
      </c>
      <c r="H4755">
        <v>53.03</v>
      </c>
    </row>
    <row r="4756" spans="1:8" x14ac:dyDescent="0.25">
      <c r="A4756" s="1">
        <v>43189.15625</v>
      </c>
      <c r="B4756">
        <v>189</v>
      </c>
      <c r="D4756">
        <v>0.79</v>
      </c>
      <c r="F4756">
        <v>0.06</v>
      </c>
      <c r="H4756">
        <v>51.03</v>
      </c>
    </row>
    <row r="4757" spans="1:8" x14ac:dyDescent="0.25">
      <c r="A4757" s="1">
        <v>43189.159722222219</v>
      </c>
      <c r="B4757">
        <v>187</v>
      </c>
      <c r="D4757">
        <v>0.78</v>
      </c>
      <c r="F4757">
        <v>0.06</v>
      </c>
      <c r="H4757">
        <v>53.03</v>
      </c>
    </row>
    <row r="4758" spans="1:8" x14ac:dyDescent="0.25">
      <c r="A4758" s="1">
        <v>43189.163194444445</v>
      </c>
      <c r="B4758">
        <v>187</v>
      </c>
      <c r="D4758">
        <v>0.78</v>
      </c>
      <c r="F4758">
        <v>0.06</v>
      </c>
      <c r="H4758">
        <v>57.03</v>
      </c>
    </row>
    <row r="4759" spans="1:8" x14ac:dyDescent="0.25">
      <c r="A4759" s="1">
        <v>43189.166666666664</v>
      </c>
      <c r="B4759">
        <v>177</v>
      </c>
      <c r="D4759">
        <v>0.82</v>
      </c>
      <c r="F4759">
        <v>0.06</v>
      </c>
      <c r="H4759">
        <v>56.03</v>
      </c>
    </row>
    <row r="4760" spans="1:8" x14ac:dyDescent="0.25">
      <c r="A4760" s="1">
        <v>43189.170138888891</v>
      </c>
      <c r="B4760">
        <v>186</v>
      </c>
      <c r="D4760">
        <v>0.81</v>
      </c>
      <c r="F4760">
        <v>0.06</v>
      </c>
      <c r="H4760">
        <v>57.03</v>
      </c>
    </row>
    <row r="4761" spans="1:8" x14ac:dyDescent="0.25">
      <c r="A4761" s="1">
        <v>43189.173611111109</v>
      </c>
      <c r="B4761">
        <v>183</v>
      </c>
      <c r="D4761">
        <v>0.81</v>
      </c>
      <c r="F4761">
        <v>0.06</v>
      </c>
      <c r="H4761">
        <v>59.03</v>
      </c>
    </row>
    <row r="4762" spans="1:8" x14ac:dyDescent="0.25">
      <c r="A4762" s="1">
        <v>43189.177083333336</v>
      </c>
      <c r="B4762">
        <v>182</v>
      </c>
      <c r="D4762">
        <v>0.79</v>
      </c>
      <c r="F4762">
        <v>0.06</v>
      </c>
      <c r="H4762">
        <v>55.03</v>
      </c>
    </row>
    <row r="4763" spans="1:8" x14ac:dyDescent="0.25">
      <c r="A4763" s="1">
        <v>43189.180555555555</v>
      </c>
      <c r="B4763">
        <v>181</v>
      </c>
      <c r="D4763">
        <v>0.78</v>
      </c>
      <c r="F4763">
        <v>0.06</v>
      </c>
      <c r="H4763">
        <v>57.03</v>
      </c>
    </row>
    <row r="4764" spans="1:8" x14ac:dyDescent="0.25">
      <c r="A4764" s="1">
        <v>43189.184027777781</v>
      </c>
      <c r="B4764">
        <v>183</v>
      </c>
      <c r="D4764">
        <v>0.79</v>
      </c>
      <c r="F4764">
        <v>0.06</v>
      </c>
      <c r="H4764">
        <v>57.03</v>
      </c>
    </row>
    <row r="4765" spans="1:8" x14ac:dyDescent="0.25">
      <c r="A4765" s="1">
        <v>43189.1875</v>
      </c>
      <c r="B4765">
        <v>179</v>
      </c>
      <c r="D4765">
        <v>0.81</v>
      </c>
      <c r="F4765">
        <v>0.06</v>
      </c>
      <c r="H4765">
        <v>55.03</v>
      </c>
    </row>
    <row r="4766" spans="1:8" x14ac:dyDescent="0.25">
      <c r="A4766" s="1">
        <v>43189.190972222219</v>
      </c>
      <c r="B4766">
        <v>187</v>
      </c>
      <c r="D4766">
        <v>0.81</v>
      </c>
      <c r="F4766">
        <v>0.06</v>
      </c>
      <c r="H4766">
        <v>53.03</v>
      </c>
    </row>
    <row r="4767" spans="1:8" x14ac:dyDescent="0.25">
      <c r="A4767" s="1">
        <v>43189.194444444445</v>
      </c>
      <c r="B4767">
        <v>185</v>
      </c>
      <c r="D4767">
        <v>0.79</v>
      </c>
      <c r="F4767">
        <v>0.06</v>
      </c>
      <c r="H4767">
        <v>54.03</v>
      </c>
    </row>
    <row r="4768" spans="1:8" x14ac:dyDescent="0.25">
      <c r="A4768" s="1">
        <v>43189.197916666664</v>
      </c>
      <c r="B4768">
        <v>183</v>
      </c>
      <c r="D4768">
        <v>0.83</v>
      </c>
      <c r="F4768">
        <v>0.06</v>
      </c>
      <c r="H4768">
        <v>52.03</v>
      </c>
    </row>
    <row r="4769" spans="1:8" x14ac:dyDescent="0.25">
      <c r="A4769" s="1">
        <v>43189.201388888891</v>
      </c>
      <c r="B4769">
        <v>180</v>
      </c>
      <c r="D4769">
        <v>0.8</v>
      </c>
      <c r="F4769">
        <v>0.06</v>
      </c>
      <c r="H4769">
        <v>55.03</v>
      </c>
    </row>
    <row r="4770" spans="1:8" x14ac:dyDescent="0.25">
      <c r="A4770" s="1">
        <v>43189.204861111109</v>
      </c>
      <c r="B4770">
        <v>178</v>
      </c>
      <c r="D4770">
        <v>0.79</v>
      </c>
      <c r="F4770">
        <v>0.06</v>
      </c>
      <c r="H4770">
        <v>54.03</v>
      </c>
    </row>
    <row r="4771" spans="1:8" x14ac:dyDescent="0.25">
      <c r="A4771" s="1">
        <v>43189.208333333336</v>
      </c>
      <c r="B4771">
        <v>186</v>
      </c>
      <c r="D4771">
        <v>0.8</v>
      </c>
      <c r="F4771">
        <v>0.06</v>
      </c>
      <c r="H4771">
        <v>56.03</v>
      </c>
    </row>
    <row r="4772" spans="1:8" x14ac:dyDescent="0.25">
      <c r="A4772" s="1">
        <v>43189.211805555555</v>
      </c>
      <c r="B4772">
        <v>194</v>
      </c>
      <c r="D4772">
        <v>0.87</v>
      </c>
      <c r="F4772">
        <v>7.0000000000000007E-2</v>
      </c>
      <c r="H4772">
        <v>50.03</v>
      </c>
    </row>
    <row r="4773" spans="1:8" x14ac:dyDescent="0.25">
      <c r="A4773" s="1">
        <v>43189.215277777781</v>
      </c>
      <c r="B4773">
        <v>195</v>
      </c>
      <c r="D4773">
        <v>0.85</v>
      </c>
      <c r="F4773">
        <v>7.0000000000000007E-2</v>
      </c>
      <c r="H4773">
        <v>50.03</v>
      </c>
    </row>
    <row r="4774" spans="1:8" x14ac:dyDescent="0.25">
      <c r="A4774" s="1">
        <v>43189.21875</v>
      </c>
      <c r="B4774">
        <v>193</v>
      </c>
      <c r="D4774">
        <v>0.8</v>
      </c>
      <c r="F4774">
        <v>0.06</v>
      </c>
      <c r="H4774">
        <v>55.03</v>
      </c>
    </row>
    <row r="4775" spans="1:8" x14ac:dyDescent="0.25">
      <c r="A4775" s="1">
        <v>43189.222222222219</v>
      </c>
      <c r="B4775">
        <v>185</v>
      </c>
      <c r="D4775">
        <v>0.79</v>
      </c>
      <c r="F4775">
        <v>0.06</v>
      </c>
      <c r="H4775">
        <v>54.03</v>
      </c>
    </row>
    <row r="4776" spans="1:8" x14ac:dyDescent="0.25">
      <c r="A4776" s="1">
        <v>43189.225694444445</v>
      </c>
      <c r="B4776">
        <v>191</v>
      </c>
      <c r="D4776">
        <v>0.79</v>
      </c>
      <c r="F4776">
        <v>0.06</v>
      </c>
      <c r="H4776">
        <v>54.03</v>
      </c>
    </row>
    <row r="4777" spans="1:8" x14ac:dyDescent="0.25">
      <c r="A4777" s="1">
        <v>43189.229166666664</v>
      </c>
      <c r="B4777">
        <v>189</v>
      </c>
      <c r="D4777">
        <v>0.8</v>
      </c>
      <c r="F4777">
        <v>0.06</v>
      </c>
      <c r="H4777">
        <v>56.03</v>
      </c>
    </row>
    <row r="4778" spans="1:8" x14ac:dyDescent="0.25">
      <c r="A4778" s="1">
        <v>43189.232638888891</v>
      </c>
      <c r="B4778">
        <v>189</v>
      </c>
      <c r="D4778">
        <v>0.81</v>
      </c>
      <c r="F4778">
        <v>0.06</v>
      </c>
      <c r="H4778">
        <v>54.03</v>
      </c>
    </row>
    <row r="4779" spans="1:8" x14ac:dyDescent="0.25">
      <c r="A4779" s="1">
        <v>43189.236111111109</v>
      </c>
      <c r="B4779">
        <v>197</v>
      </c>
      <c r="D4779">
        <v>0.84</v>
      </c>
      <c r="F4779">
        <v>7.0000000000000007E-2</v>
      </c>
      <c r="H4779">
        <v>51.03</v>
      </c>
    </row>
    <row r="4780" spans="1:8" x14ac:dyDescent="0.25">
      <c r="A4780" s="1">
        <v>43189.239583333336</v>
      </c>
      <c r="B4780">
        <v>201</v>
      </c>
      <c r="D4780">
        <v>0.82</v>
      </c>
      <c r="F4780">
        <v>7.0000000000000007E-2</v>
      </c>
      <c r="H4780">
        <v>47.03</v>
      </c>
    </row>
    <row r="4781" spans="1:8" x14ac:dyDescent="0.25">
      <c r="A4781" s="1">
        <v>43189.243055555555</v>
      </c>
      <c r="B4781">
        <v>205</v>
      </c>
      <c r="D4781">
        <v>0.82</v>
      </c>
      <c r="F4781">
        <v>7.0000000000000007E-2</v>
      </c>
      <c r="H4781">
        <v>51.03</v>
      </c>
    </row>
    <row r="4782" spans="1:8" x14ac:dyDescent="0.25">
      <c r="A4782" s="1">
        <v>43189.246527777781</v>
      </c>
      <c r="B4782">
        <v>210</v>
      </c>
      <c r="D4782">
        <v>0.88</v>
      </c>
      <c r="F4782">
        <v>0.08</v>
      </c>
      <c r="H4782">
        <v>55.03</v>
      </c>
    </row>
    <row r="4783" spans="1:8" x14ac:dyDescent="0.25">
      <c r="A4783" s="1">
        <v>43189.25</v>
      </c>
      <c r="B4783">
        <v>214</v>
      </c>
      <c r="D4783">
        <v>0.86</v>
      </c>
      <c r="F4783">
        <v>0.08</v>
      </c>
      <c r="H4783">
        <v>54.03</v>
      </c>
    </row>
    <row r="4784" spans="1:8" x14ac:dyDescent="0.25">
      <c r="A4784" s="1">
        <v>43189.253472222219</v>
      </c>
      <c r="B4784">
        <v>212</v>
      </c>
      <c r="D4784">
        <v>0.9</v>
      </c>
      <c r="F4784">
        <v>0.08</v>
      </c>
      <c r="H4784">
        <v>54.03</v>
      </c>
    </row>
    <row r="4785" spans="1:8" x14ac:dyDescent="0.25">
      <c r="A4785" s="1">
        <v>43189.256944444445</v>
      </c>
      <c r="B4785">
        <v>220</v>
      </c>
      <c r="D4785">
        <v>0.92</v>
      </c>
      <c r="F4785">
        <v>0.09</v>
      </c>
      <c r="H4785">
        <v>53.03</v>
      </c>
    </row>
    <row r="4786" spans="1:8" x14ac:dyDescent="0.25">
      <c r="A4786" s="1">
        <v>43189.260416666664</v>
      </c>
      <c r="B4786">
        <v>223</v>
      </c>
      <c r="D4786">
        <v>0.89</v>
      </c>
      <c r="F4786">
        <v>0.09</v>
      </c>
      <c r="H4786">
        <v>52.04</v>
      </c>
    </row>
    <row r="4787" spans="1:8" x14ac:dyDescent="0.25">
      <c r="A4787" s="1">
        <v>43189.263888888891</v>
      </c>
      <c r="B4787">
        <v>219</v>
      </c>
      <c r="D4787">
        <v>0.89</v>
      </c>
      <c r="F4787">
        <v>0.08</v>
      </c>
      <c r="H4787">
        <v>50.03</v>
      </c>
    </row>
    <row r="4788" spans="1:8" x14ac:dyDescent="0.25">
      <c r="A4788" s="1">
        <v>43189.267361111109</v>
      </c>
      <c r="B4788">
        <v>220</v>
      </c>
      <c r="D4788">
        <v>0.89</v>
      </c>
      <c r="F4788">
        <v>0.08</v>
      </c>
      <c r="H4788">
        <v>48.03</v>
      </c>
    </row>
    <row r="4789" spans="1:8" x14ac:dyDescent="0.25">
      <c r="A4789" s="1">
        <v>43189.270833333336</v>
      </c>
      <c r="B4789">
        <v>228</v>
      </c>
      <c r="D4789">
        <v>0.94</v>
      </c>
      <c r="F4789">
        <v>0.09</v>
      </c>
      <c r="H4789">
        <v>52.03</v>
      </c>
    </row>
    <row r="4790" spans="1:8" x14ac:dyDescent="0.25">
      <c r="A4790" s="1">
        <v>43189.274305555555</v>
      </c>
      <c r="B4790">
        <v>233</v>
      </c>
      <c r="D4790">
        <v>0.9</v>
      </c>
      <c r="F4790">
        <v>0.09</v>
      </c>
      <c r="H4790">
        <v>46.03</v>
      </c>
    </row>
    <row r="4791" spans="1:8" x14ac:dyDescent="0.25">
      <c r="A4791" s="1">
        <v>43189.277777777781</v>
      </c>
      <c r="B4791">
        <v>240</v>
      </c>
      <c r="D4791">
        <v>0.68</v>
      </c>
      <c r="F4791">
        <v>7.0000000000000007E-2</v>
      </c>
      <c r="H4791">
        <v>52.06</v>
      </c>
    </row>
    <row r="4792" spans="1:8" x14ac:dyDescent="0.25">
      <c r="A4792" s="1">
        <v>43189.28125</v>
      </c>
      <c r="B4792">
        <v>244</v>
      </c>
      <c r="D4792">
        <v>1.02</v>
      </c>
      <c r="F4792">
        <v>0.11</v>
      </c>
      <c r="H4792">
        <v>60.03</v>
      </c>
    </row>
    <row r="4793" spans="1:8" x14ac:dyDescent="0.25">
      <c r="A4793" s="1">
        <v>43189.284722222219</v>
      </c>
      <c r="B4793">
        <v>252</v>
      </c>
      <c r="D4793">
        <v>1.02</v>
      </c>
      <c r="F4793">
        <v>0.11</v>
      </c>
      <c r="H4793">
        <v>56.03</v>
      </c>
    </row>
    <row r="4794" spans="1:8" x14ac:dyDescent="0.25">
      <c r="A4794" s="1">
        <v>43189.288194444445</v>
      </c>
      <c r="B4794">
        <v>259</v>
      </c>
      <c r="D4794">
        <v>1</v>
      </c>
      <c r="F4794">
        <v>0.12</v>
      </c>
      <c r="H4794">
        <v>56.03</v>
      </c>
    </row>
    <row r="4795" spans="1:8" x14ac:dyDescent="0.25">
      <c r="A4795" s="1">
        <v>43189.291666666664</v>
      </c>
      <c r="B4795">
        <v>250</v>
      </c>
      <c r="D4795">
        <v>0.98</v>
      </c>
      <c r="F4795">
        <v>0.11</v>
      </c>
      <c r="H4795">
        <v>53.03</v>
      </c>
    </row>
    <row r="4796" spans="1:8" x14ac:dyDescent="0.25">
      <c r="A4796" s="1">
        <v>43189.295138888891</v>
      </c>
      <c r="B4796">
        <v>253</v>
      </c>
      <c r="D4796">
        <v>0.95</v>
      </c>
      <c r="F4796">
        <v>0.11</v>
      </c>
      <c r="H4796">
        <v>52.03</v>
      </c>
    </row>
    <row r="4797" spans="1:8" x14ac:dyDescent="0.25">
      <c r="A4797" s="1">
        <v>43189.298611111109</v>
      </c>
      <c r="B4797">
        <v>250</v>
      </c>
      <c r="D4797">
        <v>0.97</v>
      </c>
      <c r="F4797">
        <v>0.11</v>
      </c>
      <c r="H4797">
        <v>50.03</v>
      </c>
    </row>
    <row r="4798" spans="1:8" x14ac:dyDescent="0.25">
      <c r="A4798" s="1">
        <v>43189.302083333336</v>
      </c>
      <c r="B4798">
        <v>252</v>
      </c>
      <c r="D4798">
        <v>0.98</v>
      </c>
      <c r="F4798">
        <v>0.11</v>
      </c>
      <c r="H4798">
        <v>51.03</v>
      </c>
    </row>
    <row r="4799" spans="1:8" x14ac:dyDescent="0.25">
      <c r="A4799" s="1">
        <v>43189.305555555555</v>
      </c>
      <c r="B4799">
        <v>255</v>
      </c>
      <c r="D4799">
        <v>0.98</v>
      </c>
      <c r="F4799">
        <v>0.11</v>
      </c>
      <c r="H4799">
        <v>53.04</v>
      </c>
    </row>
    <row r="4800" spans="1:8" x14ac:dyDescent="0.25">
      <c r="A4800" s="1">
        <v>43189.309027777781</v>
      </c>
      <c r="B4800">
        <v>249</v>
      </c>
      <c r="D4800">
        <v>0.91</v>
      </c>
      <c r="F4800">
        <v>0.1</v>
      </c>
      <c r="H4800">
        <v>52.04</v>
      </c>
    </row>
    <row r="4801" spans="1:8" x14ac:dyDescent="0.25">
      <c r="A4801" s="1">
        <v>43189.3125</v>
      </c>
      <c r="B4801">
        <v>243</v>
      </c>
      <c r="D4801">
        <v>0.92</v>
      </c>
      <c r="F4801">
        <v>0.1</v>
      </c>
      <c r="H4801">
        <v>49.04</v>
      </c>
    </row>
    <row r="4802" spans="1:8" x14ac:dyDescent="0.25">
      <c r="A4802" s="1">
        <v>43189.315972222219</v>
      </c>
      <c r="B4802">
        <v>246</v>
      </c>
      <c r="D4802">
        <v>0.98</v>
      </c>
      <c r="F4802">
        <v>0.11</v>
      </c>
      <c r="H4802">
        <v>47.03</v>
      </c>
    </row>
    <row r="4803" spans="1:8" x14ac:dyDescent="0.25">
      <c r="A4803" s="1">
        <v>43189.319444444445</v>
      </c>
      <c r="B4803">
        <v>249</v>
      </c>
      <c r="D4803">
        <v>0.92</v>
      </c>
      <c r="F4803">
        <v>0.1</v>
      </c>
      <c r="H4803">
        <v>56.03</v>
      </c>
    </row>
    <row r="4804" spans="1:8" x14ac:dyDescent="0.25">
      <c r="A4804" s="1">
        <v>43189.322916666664</v>
      </c>
      <c r="B4804">
        <v>255</v>
      </c>
      <c r="D4804">
        <v>0.94</v>
      </c>
      <c r="F4804">
        <v>0.11</v>
      </c>
      <c r="H4804">
        <v>57.03</v>
      </c>
    </row>
    <row r="4805" spans="1:8" x14ac:dyDescent="0.25">
      <c r="A4805" s="1">
        <v>43189.326388888891</v>
      </c>
      <c r="B4805">
        <v>246</v>
      </c>
      <c r="D4805">
        <v>0.97</v>
      </c>
      <c r="F4805">
        <v>0.11</v>
      </c>
      <c r="H4805">
        <v>53.04</v>
      </c>
    </row>
    <row r="4806" spans="1:8" x14ac:dyDescent="0.25">
      <c r="A4806" s="1">
        <v>43189.329861111109</v>
      </c>
      <c r="B4806">
        <v>247</v>
      </c>
      <c r="D4806">
        <v>0.96</v>
      </c>
      <c r="F4806">
        <v>0.11</v>
      </c>
      <c r="H4806">
        <v>53.04</v>
      </c>
    </row>
    <row r="4807" spans="1:8" x14ac:dyDescent="0.25">
      <c r="A4807" s="1">
        <v>43189.333333333336</v>
      </c>
      <c r="B4807">
        <v>247</v>
      </c>
      <c r="D4807">
        <v>0.96</v>
      </c>
      <c r="F4807">
        <v>0.11</v>
      </c>
      <c r="H4807">
        <v>53.04</v>
      </c>
    </row>
    <row r="4808" spans="1:8" x14ac:dyDescent="0.25">
      <c r="A4808" s="1">
        <v>43189.336805555555</v>
      </c>
      <c r="B4808">
        <v>251</v>
      </c>
      <c r="D4808">
        <v>0.95</v>
      </c>
      <c r="F4808">
        <v>0.1</v>
      </c>
      <c r="H4808">
        <v>52.03</v>
      </c>
    </row>
    <row r="4809" spans="1:8" x14ac:dyDescent="0.25">
      <c r="A4809" s="1">
        <v>43189.340277777781</v>
      </c>
      <c r="B4809">
        <v>251</v>
      </c>
      <c r="D4809">
        <v>0.94</v>
      </c>
      <c r="F4809">
        <v>0.11</v>
      </c>
      <c r="H4809">
        <v>54.03</v>
      </c>
    </row>
    <row r="4810" spans="1:8" x14ac:dyDescent="0.25">
      <c r="A4810" s="1">
        <v>43189.34375</v>
      </c>
      <c r="B4810">
        <v>252</v>
      </c>
      <c r="D4810">
        <v>0.95</v>
      </c>
      <c r="F4810">
        <v>0.11</v>
      </c>
      <c r="H4810">
        <v>58.03</v>
      </c>
    </row>
    <row r="4811" spans="1:8" x14ac:dyDescent="0.25">
      <c r="A4811" s="1">
        <v>43189.347222222219</v>
      </c>
      <c r="B4811">
        <v>250</v>
      </c>
      <c r="D4811">
        <v>0.96</v>
      </c>
      <c r="F4811">
        <v>0.11</v>
      </c>
      <c r="H4811">
        <v>52.04</v>
      </c>
    </row>
    <row r="4812" spans="1:8" x14ac:dyDescent="0.25">
      <c r="A4812" s="1">
        <v>43189.350694444445</v>
      </c>
      <c r="B4812">
        <v>245</v>
      </c>
      <c r="D4812">
        <v>0.91</v>
      </c>
      <c r="F4812">
        <v>0.1</v>
      </c>
      <c r="H4812">
        <v>50.04</v>
      </c>
    </row>
    <row r="4813" spans="1:8" x14ac:dyDescent="0.25">
      <c r="A4813" s="1">
        <v>43189.354166666664</v>
      </c>
      <c r="B4813">
        <v>246</v>
      </c>
      <c r="D4813">
        <v>0.96</v>
      </c>
      <c r="F4813">
        <v>0.1</v>
      </c>
      <c r="H4813">
        <v>52.03</v>
      </c>
    </row>
    <row r="4814" spans="1:8" x14ac:dyDescent="0.25">
      <c r="A4814" s="1">
        <v>43189.357638888891</v>
      </c>
      <c r="B4814">
        <v>249</v>
      </c>
      <c r="D4814">
        <v>0.97</v>
      </c>
      <c r="F4814">
        <v>0.11</v>
      </c>
      <c r="H4814">
        <v>56.03</v>
      </c>
    </row>
    <row r="4815" spans="1:8" x14ac:dyDescent="0.25">
      <c r="A4815" s="1">
        <v>43189.361111111109</v>
      </c>
      <c r="B4815">
        <v>256</v>
      </c>
      <c r="D4815">
        <v>0.99</v>
      </c>
      <c r="F4815">
        <v>0.11</v>
      </c>
      <c r="H4815">
        <v>59.03</v>
      </c>
    </row>
    <row r="4816" spans="1:8" x14ac:dyDescent="0.25">
      <c r="A4816" s="1">
        <v>43189.364583333336</v>
      </c>
      <c r="B4816">
        <v>256</v>
      </c>
      <c r="D4816">
        <v>1</v>
      </c>
      <c r="F4816">
        <v>0.12</v>
      </c>
      <c r="H4816">
        <v>58.03</v>
      </c>
    </row>
    <row r="4817" spans="1:8" x14ac:dyDescent="0.25">
      <c r="A4817" s="1">
        <v>43189.368055555555</v>
      </c>
      <c r="B4817">
        <v>247</v>
      </c>
      <c r="D4817">
        <v>0.69</v>
      </c>
      <c r="F4817">
        <v>0.08</v>
      </c>
      <c r="H4817">
        <v>52.05</v>
      </c>
    </row>
    <row r="4818" spans="1:8" x14ac:dyDescent="0.25">
      <c r="A4818" s="1">
        <v>43189.371527777781</v>
      </c>
      <c r="B4818">
        <v>251</v>
      </c>
      <c r="D4818">
        <v>0.95</v>
      </c>
      <c r="F4818">
        <v>0.11</v>
      </c>
      <c r="H4818">
        <v>59.03</v>
      </c>
    </row>
    <row r="4819" spans="1:8" x14ac:dyDescent="0.25">
      <c r="A4819" s="1">
        <v>43189.375</v>
      </c>
      <c r="B4819">
        <v>251</v>
      </c>
      <c r="D4819">
        <v>0.98</v>
      </c>
      <c r="F4819">
        <v>0.11</v>
      </c>
      <c r="H4819">
        <v>57.03</v>
      </c>
    </row>
    <row r="4820" spans="1:8" x14ac:dyDescent="0.25">
      <c r="A4820" s="1">
        <v>43189.378472222219</v>
      </c>
      <c r="B4820">
        <v>262</v>
      </c>
      <c r="D4820">
        <v>1.03</v>
      </c>
      <c r="F4820">
        <v>0.12</v>
      </c>
      <c r="H4820">
        <v>58.03</v>
      </c>
    </row>
    <row r="4821" spans="1:8" x14ac:dyDescent="0.25">
      <c r="A4821" s="1">
        <v>43189.381944444445</v>
      </c>
      <c r="B4821">
        <v>271</v>
      </c>
      <c r="D4821">
        <v>1.02</v>
      </c>
      <c r="F4821">
        <v>0.13</v>
      </c>
      <c r="H4821">
        <v>59.03</v>
      </c>
    </row>
    <row r="4822" spans="1:8" x14ac:dyDescent="0.25">
      <c r="A4822" s="1">
        <v>43189.385416666664</v>
      </c>
      <c r="B4822">
        <v>266</v>
      </c>
      <c r="D4822">
        <v>1.05</v>
      </c>
      <c r="F4822">
        <v>0.13</v>
      </c>
      <c r="H4822">
        <v>60.03</v>
      </c>
    </row>
    <row r="4823" spans="1:8" x14ac:dyDescent="0.25">
      <c r="A4823" s="1">
        <v>43189.388888888891</v>
      </c>
      <c r="B4823">
        <v>260</v>
      </c>
      <c r="D4823">
        <v>0.96</v>
      </c>
      <c r="F4823">
        <v>0.11</v>
      </c>
      <c r="H4823">
        <v>60.04</v>
      </c>
    </row>
    <row r="4824" spans="1:8" x14ac:dyDescent="0.25">
      <c r="A4824" s="1">
        <v>43189.392361111109</v>
      </c>
      <c r="B4824">
        <v>262</v>
      </c>
      <c r="D4824">
        <v>1.06</v>
      </c>
      <c r="F4824">
        <v>0.13</v>
      </c>
      <c r="H4824">
        <v>62.03</v>
      </c>
    </row>
    <row r="4825" spans="1:8" x14ac:dyDescent="0.25">
      <c r="A4825" s="1">
        <v>43189.395833333336</v>
      </c>
      <c r="B4825">
        <v>264</v>
      </c>
      <c r="D4825">
        <v>1.02</v>
      </c>
      <c r="F4825">
        <v>0.12</v>
      </c>
      <c r="H4825">
        <v>58.03</v>
      </c>
    </row>
    <row r="4826" spans="1:8" x14ac:dyDescent="0.25">
      <c r="A4826" s="1">
        <v>43189.399305555555</v>
      </c>
      <c r="B4826">
        <v>271</v>
      </c>
      <c r="D4826">
        <v>0.97</v>
      </c>
      <c r="F4826">
        <v>0.12</v>
      </c>
      <c r="H4826">
        <v>59.04</v>
      </c>
    </row>
    <row r="4827" spans="1:8" x14ac:dyDescent="0.25">
      <c r="A4827" s="1">
        <v>43189.402777777781</v>
      </c>
      <c r="B4827">
        <v>272</v>
      </c>
      <c r="D4827">
        <v>0.97</v>
      </c>
      <c r="F4827">
        <v>0.12</v>
      </c>
      <c r="H4827">
        <v>57.04</v>
      </c>
    </row>
    <row r="4828" spans="1:8" x14ac:dyDescent="0.25">
      <c r="A4828" s="1">
        <v>43189.40625</v>
      </c>
      <c r="B4828">
        <v>266</v>
      </c>
      <c r="D4828">
        <v>0.97</v>
      </c>
      <c r="F4828">
        <v>0.12</v>
      </c>
      <c r="H4828">
        <v>58.03</v>
      </c>
    </row>
    <row r="4829" spans="1:8" x14ac:dyDescent="0.25">
      <c r="A4829" s="1">
        <v>43189.409722222219</v>
      </c>
      <c r="B4829">
        <v>269</v>
      </c>
      <c r="D4829">
        <v>1.04</v>
      </c>
      <c r="F4829">
        <v>0.13</v>
      </c>
      <c r="H4829">
        <v>56.03</v>
      </c>
    </row>
    <row r="4830" spans="1:8" x14ac:dyDescent="0.25">
      <c r="A4830" s="1">
        <v>43189.413194444445</v>
      </c>
      <c r="B4830">
        <v>263</v>
      </c>
      <c r="D4830">
        <v>0.97</v>
      </c>
      <c r="F4830">
        <v>0.12</v>
      </c>
      <c r="H4830">
        <v>54.04</v>
      </c>
    </row>
    <row r="4831" spans="1:8" x14ac:dyDescent="0.25">
      <c r="A4831" s="1">
        <v>43189.416666666664</v>
      </c>
      <c r="B4831">
        <v>258</v>
      </c>
      <c r="D4831">
        <v>0.96</v>
      </c>
      <c r="F4831">
        <v>0.11</v>
      </c>
      <c r="H4831">
        <v>52.04</v>
      </c>
    </row>
    <row r="4832" spans="1:8" x14ac:dyDescent="0.25">
      <c r="A4832" s="1">
        <v>43189.420138888891</v>
      </c>
      <c r="B4832">
        <v>244</v>
      </c>
      <c r="D4832">
        <v>0.89</v>
      </c>
      <c r="F4832">
        <v>0.1</v>
      </c>
      <c r="H4832">
        <v>50.04</v>
      </c>
    </row>
    <row r="4833" spans="1:8" x14ac:dyDescent="0.25">
      <c r="A4833" s="1">
        <v>43189.423611111109</v>
      </c>
      <c r="B4833">
        <v>251</v>
      </c>
      <c r="D4833">
        <v>0.94</v>
      </c>
      <c r="F4833">
        <v>0.11</v>
      </c>
      <c r="H4833">
        <v>50.04</v>
      </c>
    </row>
    <row r="4834" spans="1:8" x14ac:dyDescent="0.25">
      <c r="A4834" s="1">
        <v>43189.427083333336</v>
      </c>
      <c r="B4834">
        <v>245</v>
      </c>
      <c r="D4834">
        <v>0.86</v>
      </c>
      <c r="F4834">
        <v>0.09</v>
      </c>
      <c r="H4834">
        <v>48.04</v>
      </c>
    </row>
    <row r="4835" spans="1:8" x14ac:dyDescent="0.25">
      <c r="A4835" s="1">
        <v>43189.430555555555</v>
      </c>
      <c r="B4835">
        <v>243</v>
      </c>
      <c r="D4835">
        <v>0.89</v>
      </c>
      <c r="F4835">
        <v>0.1</v>
      </c>
      <c r="H4835">
        <v>48.04</v>
      </c>
    </row>
    <row r="4836" spans="1:8" x14ac:dyDescent="0.25">
      <c r="A4836" s="1">
        <v>43189.434027777781</v>
      </c>
      <c r="B4836">
        <v>242</v>
      </c>
      <c r="D4836">
        <v>0.88</v>
      </c>
      <c r="F4836">
        <v>0.09</v>
      </c>
      <c r="H4836">
        <v>50.04</v>
      </c>
    </row>
    <row r="4837" spans="1:8" x14ac:dyDescent="0.25">
      <c r="A4837" s="1">
        <v>43189.4375</v>
      </c>
      <c r="B4837">
        <v>248</v>
      </c>
      <c r="D4837">
        <v>0.95</v>
      </c>
      <c r="F4837">
        <v>0.11</v>
      </c>
      <c r="H4837">
        <v>55.03</v>
      </c>
    </row>
    <row r="4838" spans="1:8" x14ac:dyDescent="0.25">
      <c r="A4838" s="1">
        <v>43189.440972222219</v>
      </c>
      <c r="B4838">
        <v>249</v>
      </c>
      <c r="D4838">
        <v>0.95</v>
      </c>
      <c r="F4838">
        <v>0.11</v>
      </c>
      <c r="H4838">
        <v>55.03</v>
      </c>
    </row>
    <row r="4839" spans="1:8" x14ac:dyDescent="0.25">
      <c r="A4839" s="1">
        <v>43189.444444444445</v>
      </c>
      <c r="B4839">
        <v>248</v>
      </c>
      <c r="D4839">
        <v>0.97</v>
      </c>
      <c r="F4839">
        <v>0.11</v>
      </c>
      <c r="H4839">
        <v>55.04</v>
      </c>
    </row>
    <row r="4840" spans="1:8" x14ac:dyDescent="0.25">
      <c r="A4840" s="1">
        <v>43189.447916666664</v>
      </c>
      <c r="B4840">
        <v>248</v>
      </c>
      <c r="D4840">
        <v>0.94</v>
      </c>
      <c r="F4840">
        <v>0.1</v>
      </c>
      <c r="H4840">
        <v>53.04</v>
      </c>
    </row>
    <row r="4841" spans="1:8" x14ac:dyDescent="0.25">
      <c r="A4841" s="1">
        <v>43189.451388888891</v>
      </c>
      <c r="B4841">
        <v>249</v>
      </c>
      <c r="D4841">
        <v>0.97</v>
      </c>
      <c r="F4841">
        <v>0.11</v>
      </c>
      <c r="H4841">
        <v>57.03</v>
      </c>
    </row>
    <row r="4842" spans="1:8" x14ac:dyDescent="0.25">
      <c r="A4842" s="1">
        <v>43189.454861111109</v>
      </c>
      <c r="B4842">
        <v>253</v>
      </c>
      <c r="D4842">
        <v>0.93</v>
      </c>
      <c r="F4842">
        <v>0.11</v>
      </c>
      <c r="H4842">
        <v>58.04</v>
      </c>
    </row>
    <row r="4843" spans="1:8" x14ac:dyDescent="0.25">
      <c r="A4843" s="1">
        <v>43189.458333333336</v>
      </c>
      <c r="B4843">
        <v>246</v>
      </c>
      <c r="D4843">
        <v>0.94</v>
      </c>
      <c r="F4843">
        <v>0.1</v>
      </c>
      <c r="H4843">
        <v>54.03</v>
      </c>
    </row>
    <row r="4844" spans="1:8" x14ac:dyDescent="0.25">
      <c r="A4844" s="1">
        <v>43189.461805555555</v>
      </c>
      <c r="B4844">
        <v>246</v>
      </c>
      <c r="D4844">
        <v>0.97</v>
      </c>
      <c r="F4844">
        <v>0.11</v>
      </c>
      <c r="H4844">
        <v>56.03</v>
      </c>
    </row>
    <row r="4845" spans="1:8" x14ac:dyDescent="0.25">
      <c r="A4845" s="1">
        <v>43189.465277777781</v>
      </c>
      <c r="B4845">
        <v>246</v>
      </c>
      <c r="D4845">
        <v>0.94</v>
      </c>
      <c r="F4845">
        <v>0.1</v>
      </c>
      <c r="H4845">
        <v>53.04</v>
      </c>
    </row>
    <row r="4846" spans="1:8" x14ac:dyDescent="0.25">
      <c r="A4846" s="1">
        <v>43189.46875</v>
      </c>
      <c r="B4846">
        <v>244</v>
      </c>
      <c r="D4846">
        <v>0.7</v>
      </c>
      <c r="F4846">
        <v>0.08</v>
      </c>
      <c r="H4846">
        <v>53.06</v>
      </c>
    </row>
    <row r="4847" spans="1:8" x14ac:dyDescent="0.25">
      <c r="A4847" s="1">
        <v>43189.472222222219</v>
      </c>
      <c r="B4847">
        <v>243</v>
      </c>
      <c r="D4847">
        <v>0.7</v>
      </c>
      <c r="F4847">
        <v>0.08</v>
      </c>
      <c r="H4847">
        <v>51.06</v>
      </c>
    </row>
    <row r="4848" spans="1:8" x14ac:dyDescent="0.25">
      <c r="A4848" s="1">
        <v>43189.475694444445</v>
      </c>
      <c r="B4848">
        <v>252</v>
      </c>
      <c r="D4848">
        <v>0.98</v>
      </c>
      <c r="F4848">
        <v>0.11</v>
      </c>
      <c r="H4848">
        <v>56.03</v>
      </c>
    </row>
    <row r="4849" spans="1:8" x14ac:dyDescent="0.25">
      <c r="A4849" s="1">
        <v>43189.479166666664</v>
      </c>
      <c r="B4849">
        <v>246</v>
      </c>
      <c r="D4849">
        <v>0.9</v>
      </c>
      <c r="F4849">
        <v>0.1</v>
      </c>
      <c r="H4849">
        <v>55.04</v>
      </c>
    </row>
    <row r="4850" spans="1:8" x14ac:dyDescent="0.25">
      <c r="A4850" s="1">
        <v>43189.482638888891</v>
      </c>
      <c r="B4850">
        <v>243</v>
      </c>
      <c r="D4850">
        <v>0.86</v>
      </c>
      <c r="F4850">
        <v>0.09</v>
      </c>
      <c r="H4850">
        <v>56.03</v>
      </c>
    </row>
    <row r="4851" spans="1:8" x14ac:dyDescent="0.25">
      <c r="A4851" s="1">
        <v>43189.486111111109</v>
      </c>
      <c r="B4851">
        <v>239</v>
      </c>
      <c r="D4851">
        <v>0.88</v>
      </c>
      <c r="F4851">
        <v>0.09</v>
      </c>
      <c r="H4851">
        <v>54.04</v>
      </c>
    </row>
    <row r="4852" spans="1:8" x14ac:dyDescent="0.25">
      <c r="A4852" s="1">
        <v>43189.489583333336</v>
      </c>
      <c r="B4852">
        <v>237</v>
      </c>
      <c r="D4852">
        <v>0.86</v>
      </c>
      <c r="F4852">
        <v>0.09</v>
      </c>
      <c r="H4852">
        <v>55.04</v>
      </c>
    </row>
    <row r="4853" spans="1:8" x14ac:dyDescent="0.25">
      <c r="A4853" s="1">
        <v>43189.493055555555</v>
      </c>
      <c r="B4853">
        <v>235</v>
      </c>
      <c r="D4853">
        <v>0.85</v>
      </c>
      <c r="F4853">
        <v>0.09</v>
      </c>
      <c r="H4853">
        <v>53.04</v>
      </c>
    </row>
    <row r="4854" spans="1:8" x14ac:dyDescent="0.25">
      <c r="A4854" s="1">
        <v>43189.496527777781</v>
      </c>
      <c r="B4854">
        <v>238</v>
      </c>
      <c r="D4854">
        <v>0.86</v>
      </c>
      <c r="F4854">
        <v>0.09</v>
      </c>
      <c r="H4854">
        <v>54.03</v>
      </c>
    </row>
    <row r="4855" spans="1:8" x14ac:dyDescent="0.25">
      <c r="A4855" s="1">
        <v>43189.5</v>
      </c>
      <c r="B4855">
        <v>238</v>
      </c>
      <c r="D4855">
        <v>0.84</v>
      </c>
      <c r="F4855">
        <v>0.09</v>
      </c>
      <c r="H4855">
        <v>52.03</v>
      </c>
    </row>
    <row r="4856" spans="1:8" x14ac:dyDescent="0.25">
      <c r="A4856" s="1">
        <v>43189.503472222219</v>
      </c>
      <c r="B4856">
        <v>248</v>
      </c>
      <c r="D4856">
        <v>0.95</v>
      </c>
      <c r="F4856">
        <v>0.11</v>
      </c>
      <c r="H4856">
        <v>57.03</v>
      </c>
    </row>
    <row r="4857" spans="1:8" x14ac:dyDescent="0.25">
      <c r="A4857" s="1">
        <v>43189.506944444445</v>
      </c>
      <c r="B4857">
        <v>238</v>
      </c>
      <c r="D4857">
        <v>0.9</v>
      </c>
      <c r="F4857">
        <v>0.09</v>
      </c>
      <c r="H4857">
        <v>58.04</v>
      </c>
    </row>
    <row r="4858" spans="1:8" x14ac:dyDescent="0.25">
      <c r="A4858" s="1">
        <v>43189.510416666664</v>
      </c>
      <c r="B4858">
        <v>237</v>
      </c>
      <c r="D4858">
        <v>0.7</v>
      </c>
      <c r="F4858">
        <v>7.0000000000000007E-2</v>
      </c>
      <c r="H4858">
        <v>55.06</v>
      </c>
    </row>
    <row r="4859" spans="1:8" x14ac:dyDescent="0.25">
      <c r="A4859" s="1">
        <v>43189.513888888891</v>
      </c>
      <c r="B4859">
        <v>241</v>
      </c>
      <c r="D4859">
        <v>0.93</v>
      </c>
      <c r="F4859">
        <v>0.1</v>
      </c>
      <c r="H4859">
        <v>52.04</v>
      </c>
    </row>
    <row r="4860" spans="1:8" x14ac:dyDescent="0.25">
      <c r="A4860" s="1">
        <v>43189.517361111109</v>
      </c>
      <c r="B4860">
        <v>240</v>
      </c>
      <c r="D4860">
        <v>0.86</v>
      </c>
      <c r="F4860">
        <v>0.09</v>
      </c>
      <c r="H4860">
        <v>54.03</v>
      </c>
    </row>
    <row r="4861" spans="1:8" x14ac:dyDescent="0.25">
      <c r="A4861" s="1">
        <v>43189.520833333336</v>
      </c>
      <c r="B4861">
        <v>238</v>
      </c>
      <c r="D4861">
        <v>0.88</v>
      </c>
      <c r="F4861">
        <v>0.09</v>
      </c>
      <c r="H4861">
        <v>53.04</v>
      </c>
    </row>
    <row r="4862" spans="1:8" x14ac:dyDescent="0.25">
      <c r="A4862" s="1">
        <v>43189.524305555555</v>
      </c>
      <c r="B4862">
        <v>238</v>
      </c>
      <c r="D4862">
        <v>0.89</v>
      </c>
      <c r="F4862">
        <v>0.09</v>
      </c>
      <c r="H4862">
        <v>54.04</v>
      </c>
    </row>
    <row r="4863" spans="1:8" x14ac:dyDescent="0.25">
      <c r="A4863" s="1">
        <v>43189.527777777781</v>
      </c>
      <c r="B4863">
        <v>238</v>
      </c>
      <c r="D4863">
        <v>0.96</v>
      </c>
      <c r="F4863">
        <v>0.1</v>
      </c>
      <c r="H4863">
        <v>52.03</v>
      </c>
    </row>
    <row r="4864" spans="1:8" x14ac:dyDescent="0.25">
      <c r="A4864" s="1">
        <v>43189.53125</v>
      </c>
      <c r="B4864">
        <v>241</v>
      </c>
      <c r="D4864">
        <v>0.87</v>
      </c>
      <c r="F4864">
        <v>0.09</v>
      </c>
      <c r="H4864">
        <v>54.04</v>
      </c>
    </row>
    <row r="4865" spans="1:8" x14ac:dyDescent="0.25">
      <c r="A4865" s="1">
        <v>43189.534722222219</v>
      </c>
      <c r="B4865">
        <v>257</v>
      </c>
      <c r="D4865">
        <v>1.01</v>
      </c>
      <c r="F4865">
        <v>0.12</v>
      </c>
      <c r="H4865">
        <v>59.03</v>
      </c>
    </row>
    <row r="4866" spans="1:8" x14ac:dyDescent="0.25">
      <c r="A4866" s="1">
        <v>43189.538194444445</v>
      </c>
      <c r="B4866">
        <v>266</v>
      </c>
      <c r="D4866">
        <v>0.99</v>
      </c>
      <c r="F4866">
        <v>0.12</v>
      </c>
      <c r="H4866">
        <v>58.03</v>
      </c>
    </row>
    <row r="4867" spans="1:8" x14ac:dyDescent="0.25">
      <c r="A4867" s="1">
        <v>43189.541666666664</v>
      </c>
      <c r="B4867">
        <v>266</v>
      </c>
      <c r="D4867">
        <v>0.99</v>
      </c>
      <c r="F4867">
        <v>0.12</v>
      </c>
      <c r="H4867">
        <v>58.04</v>
      </c>
    </row>
    <row r="4868" spans="1:8" x14ac:dyDescent="0.25">
      <c r="A4868" s="1">
        <v>43189.545138888891</v>
      </c>
      <c r="B4868">
        <v>264</v>
      </c>
      <c r="D4868">
        <v>0.99</v>
      </c>
      <c r="F4868">
        <v>0.12</v>
      </c>
      <c r="H4868">
        <v>58.03</v>
      </c>
    </row>
    <row r="4869" spans="1:8" x14ac:dyDescent="0.25">
      <c r="A4869" s="1">
        <v>43189.548611111109</v>
      </c>
      <c r="B4869">
        <v>265</v>
      </c>
      <c r="D4869">
        <v>0.99</v>
      </c>
      <c r="F4869">
        <v>0.12</v>
      </c>
      <c r="H4869">
        <v>58.03</v>
      </c>
    </row>
    <row r="4870" spans="1:8" x14ac:dyDescent="0.25">
      <c r="A4870" s="1">
        <v>43189.552083333336</v>
      </c>
      <c r="B4870">
        <v>269</v>
      </c>
      <c r="D4870">
        <v>1</v>
      </c>
      <c r="F4870">
        <v>0.12</v>
      </c>
      <c r="H4870">
        <v>58.03</v>
      </c>
    </row>
    <row r="4871" spans="1:8" x14ac:dyDescent="0.25">
      <c r="A4871" s="1">
        <v>43189.555555555555</v>
      </c>
      <c r="B4871">
        <v>269</v>
      </c>
      <c r="D4871">
        <v>0.98</v>
      </c>
      <c r="F4871">
        <v>0.12</v>
      </c>
      <c r="H4871">
        <v>58.03</v>
      </c>
    </row>
    <row r="4872" spans="1:8" x14ac:dyDescent="0.25">
      <c r="A4872" s="1">
        <v>43189.559027777781</v>
      </c>
      <c r="B4872">
        <v>280</v>
      </c>
      <c r="D4872">
        <v>1.07</v>
      </c>
      <c r="F4872">
        <v>0.14000000000000001</v>
      </c>
      <c r="H4872">
        <v>58.03</v>
      </c>
    </row>
    <row r="4873" spans="1:8" x14ac:dyDescent="0.25">
      <c r="A4873" s="1">
        <v>43189.5625</v>
      </c>
      <c r="B4873">
        <v>292</v>
      </c>
      <c r="D4873">
        <v>1.1000000000000001</v>
      </c>
      <c r="F4873">
        <v>0.15</v>
      </c>
      <c r="H4873">
        <v>56.03</v>
      </c>
    </row>
    <row r="4874" spans="1:8" x14ac:dyDescent="0.25">
      <c r="A4874" s="1">
        <v>43189.565972222219</v>
      </c>
      <c r="B4874">
        <v>300</v>
      </c>
      <c r="D4874">
        <v>1.0900000000000001</v>
      </c>
      <c r="F4874">
        <v>0.16</v>
      </c>
      <c r="H4874">
        <v>57.04</v>
      </c>
    </row>
    <row r="4875" spans="1:8" x14ac:dyDescent="0.25">
      <c r="A4875" s="1">
        <v>43189.569444444445</v>
      </c>
      <c r="B4875">
        <v>293</v>
      </c>
      <c r="D4875">
        <v>1.0900000000000001</v>
      </c>
      <c r="F4875">
        <v>0.15</v>
      </c>
      <c r="H4875">
        <v>59.03</v>
      </c>
    </row>
    <row r="4876" spans="1:8" x14ac:dyDescent="0.25">
      <c r="A4876" s="1">
        <v>43189.572916666664</v>
      </c>
      <c r="B4876">
        <v>291</v>
      </c>
      <c r="D4876">
        <v>1.0900000000000001</v>
      </c>
      <c r="F4876">
        <v>0.15</v>
      </c>
      <c r="H4876">
        <v>56.03</v>
      </c>
    </row>
    <row r="4877" spans="1:8" x14ac:dyDescent="0.25">
      <c r="A4877" s="1">
        <v>43189.576388888891</v>
      </c>
      <c r="B4877">
        <v>293</v>
      </c>
      <c r="D4877">
        <v>1.0900000000000001</v>
      </c>
      <c r="F4877">
        <v>0.15</v>
      </c>
      <c r="H4877">
        <v>56.03</v>
      </c>
    </row>
    <row r="4878" spans="1:8" x14ac:dyDescent="0.25">
      <c r="A4878" s="1">
        <v>43189.579861111109</v>
      </c>
      <c r="B4878">
        <v>293</v>
      </c>
      <c r="D4878">
        <v>1.07</v>
      </c>
      <c r="F4878">
        <v>0.15</v>
      </c>
      <c r="H4878">
        <v>56.03</v>
      </c>
    </row>
    <row r="4879" spans="1:8" x14ac:dyDescent="0.25">
      <c r="A4879" s="1">
        <v>43189.583333333336</v>
      </c>
      <c r="B4879">
        <v>305</v>
      </c>
      <c r="D4879">
        <v>1.1200000000000001</v>
      </c>
      <c r="F4879">
        <v>0.16</v>
      </c>
      <c r="H4879">
        <v>58.03</v>
      </c>
    </row>
    <row r="4880" spans="1:8" x14ac:dyDescent="0.25">
      <c r="A4880" s="1">
        <v>43189.586805555555</v>
      </c>
      <c r="B4880">
        <v>319</v>
      </c>
      <c r="D4880">
        <v>1.1000000000000001</v>
      </c>
      <c r="F4880">
        <v>0.17</v>
      </c>
      <c r="H4880">
        <v>57.04</v>
      </c>
    </row>
    <row r="4881" spans="1:8" x14ac:dyDescent="0.25">
      <c r="A4881" s="1">
        <v>43189.590277777781</v>
      </c>
      <c r="B4881">
        <v>332</v>
      </c>
      <c r="D4881">
        <v>1.19</v>
      </c>
      <c r="F4881">
        <v>0.19</v>
      </c>
      <c r="H4881">
        <v>55.03</v>
      </c>
    </row>
    <row r="4882" spans="1:8" x14ac:dyDescent="0.25">
      <c r="A4882" s="1">
        <v>43189.59375</v>
      </c>
      <c r="B4882">
        <v>338</v>
      </c>
      <c r="D4882">
        <v>1.24</v>
      </c>
      <c r="F4882">
        <v>0.2</v>
      </c>
      <c r="H4882">
        <v>53.03</v>
      </c>
    </row>
    <row r="4883" spans="1:8" x14ac:dyDescent="0.25">
      <c r="A4883" s="1">
        <v>43189.597222222219</v>
      </c>
      <c r="B4883">
        <v>334</v>
      </c>
      <c r="D4883">
        <v>1.23</v>
      </c>
      <c r="F4883">
        <v>0.2</v>
      </c>
      <c r="H4883">
        <v>54.03</v>
      </c>
    </row>
    <row r="4884" spans="1:8" x14ac:dyDescent="0.25">
      <c r="A4884" s="1">
        <v>43189.600694444445</v>
      </c>
      <c r="B4884">
        <v>335</v>
      </c>
      <c r="D4884">
        <v>1.2</v>
      </c>
      <c r="F4884">
        <v>0.2</v>
      </c>
      <c r="H4884">
        <v>55.03</v>
      </c>
    </row>
    <row r="4885" spans="1:8" x14ac:dyDescent="0.25">
      <c r="A4885" s="1">
        <v>43189.604166666664</v>
      </c>
      <c r="B4885">
        <v>336</v>
      </c>
      <c r="D4885">
        <v>1.22</v>
      </c>
      <c r="F4885">
        <v>0.2</v>
      </c>
      <c r="H4885">
        <v>56.04</v>
      </c>
    </row>
    <row r="4886" spans="1:8" x14ac:dyDescent="0.25">
      <c r="A4886" s="1">
        <v>43189.607638888891</v>
      </c>
      <c r="B4886">
        <v>370</v>
      </c>
      <c r="D4886">
        <v>1.27</v>
      </c>
      <c r="F4886">
        <v>0.23</v>
      </c>
      <c r="H4886">
        <v>48.03</v>
      </c>
    </row>
    <row r="4887" spans="1:8" x14ac:dyDescent="0.25">
      <c r="A4887" s="1">
        <v>43189.611111111109</v>
      </c>
      <c r="B4887">
        <v>393</v>
      </c>
      <c r="D4887">
        <v>1.36</v>
      </c>
      <c r="F4887">
        <v>0.27</v>
      </c>
      <c r="H4887">
        <v>53.03</v>
      </c>
    </row>
    <row r="4888" spans="1:8" x14ac:dyDescent="0.25">
      <c r="A4888" s="1">
        <v>43189.614583333336</v>
      </c>
      <c r="B4888">
        <v>380</v>
      </c>
      <c r="D4888">
        <v>1.26</v>
      </c>
      <c r="F4888">
        <v>0.24</v>
      </c>
      <c r="H4888">
        <v>50.03</v>
      </c>
    </row>
    <row r="4889" spans="1:8" x14ac:dyDescent="0.25">
      <c r="A4889" s="1">
        <v>43189.618055555555</v>
      </c>
      <c r="B4889">
        <v>378</v>
      </c>
      <c r="D4889">
        <v>1.44</v>
      </c>
      <c r="F4889">
        <v>0.27</v>
      </c>
      <c r="H4889">
        <v>45.03</v>
      </c>
    </row>
    <row r="4890" spans="1:8" x14ac:dyDescent="0.25">
      <c r="A4890" s="1">
        <v>43189.621527777781</v>
      </c>
      <c r="B4890">
        <v>376</v>
      </c>
      <c r="D4890">
        <v>1.44</v>
      </c>
      <c r="F4890">
        <v>0.27</v>
      </c>
      <c r="H4890">
        <v>42.03</v>
      </c>
    </row>
    <row r="4891" spans="1:8" x14ac:dyDescent="0.25">
      <c r="A4891" s="1">
        <v>43189.625</v>
      </c>
      <c r="B4891">
        <v>374</v>
      </c>
      <c r="D4891">
        <v>1.38</v>
      </c>
      <c r="F4891">
        <v>0.26</v>
      </c>
      <c r="H4891">
        <v>45.03</v>
      </c>
    </row>
    <row r="4892" spans="1:8" x14ac:dyDescent="0.25">
      <c r="A4892" s="1">
        <v>43189.628472222219</v>
      </c>
      <c r="B4892">
        <v>384</v>
      </c>
      <c r="D4892">
        <v>1.44</v>
      </c>
      <c r="F4892">
        <v>0.28000000000000003</v>
      </c>
      <c r="H4892">
        <v>48.03</v>
      </c>
    </row>
    <row r="4893" spans="1:8" x14ac:dyDescent="0.25">
      <c r="A4893" s="1">
        <v>43189.631944444445</v>
      </c>
      <c r="B4893">
        <v>376</v>
      </c>
      <c r="D4893">
        <v>1.38</v>
      </c>
      <c r="F4893">
        <v>0.26</v>
      </c>
      <c r="H4893">
        <v>49.03</v>
      </c>
    </row>
    <row r="4894" spans="1:8" x14ac:dyDescent="0.25">
      <c r="A4894" s="1">
        <v>43189.635416666664</v>
      </c>
      <c r="B4894">
        <v>378</v>
      </c>
      <c r="D4894">
        <v>1.27</v>
      </c>
      <c r="F4894">
        <v>0.24</v>
      </c>
      <c r="H4894">
        <v>55.03</v>
      </c>
    </row>
    <row r="4895" spans="1:8" x14ac:dyDescent="0.25">
      <c r="A4895" s="1">
        <v>43189.638888888891</v>
      </c>
      <c r="B4895">
        <v>379</v>
      </c>
      <c r="D4895">
        <v>1.4</v>
      </c>
      <c r="F4895">
        <v>0.26</v>
      </c>
      <c r="H4895">
        <v>45.03</v>
      </c>
    </row>
    <row r="4896" spans="1:8" x14ac:dyDescent="0.25">
      <c r="A4896" s="1">
        <v>43189.642361111109</v>
      </c>
      <c r="B4896">
        <v>378</v>
      </c>
      <c r="D4896">
        <v>1.34</v>
      </c>
      <c r="F4896">
        <v>0.25</v>
      </c>
      <c r="H4896">
        <v>49.03</v>
      </c>
    </row>
    <row r="4897" spans="1:8" x14ac:dyDescent="0.25">
      <c r="A4897" s="1">
        <v>43189.645833333336</v>
      </c>
      <c r="B4897">
        <v>390</v>
      </c>
      <c r="D4897">
        <v>1.25</v>
      </c>
      <c r="F4897">
        <v>0.24</v>
      </c>
      <c r="H4897">
        <v>47.03</v>
      </c>
    </row>
    <row r="4898" spans="1:8" x14ac:dyDescent="0.25">
      <c r="A4898" s="1">
        <v>43189.649305555555</v>
      </c>
      <c r="B4898">
        <v>393</v>
      </c>
      <c r="D4898">
        <v>1.34</v>
      </c>
      <c r="F4898">
        <v>0.26</v>
      </c>
      <c r="H4898">
        <v>49.03</v>
      </c>
    </row>
    <row r="4899" spans="1:8" x14ac:dyDescent="0.25">
      <c r="A4899" s="1">
        <v>43189.652777777781</v>
      </c>
      <c r="B4899">
        <v>393</v>
      </c>
      <c r="D4899">
        <v>1.32</v>
      </c>
      <c r="F4899">
        <v>0.26</v>
      </c>
      <c r="H4899">
        <v>49.03</v>
      </c>
    </row>
    <row r="4900" spans="1:8" x14ac:dyDescent="0.25">
      <c r="A4900" s="1">
        <v>43189.65625</v>
      </c>
      <c r="B4900">
        <v>385</v>
      </c>
      <c r="D4900">
        <v>1.32</v>
      </c>
      <c r="F4900">
        <v>0.26</v>
      </c>
      <c r="H4900">
        <v>49.03</v>
      </c>
    </row>
    <row r="4901" spans="1:8" x14ac:dyDescent="0.25">
      <c r="A4901" s="1">
        <v>43189.659722222219</v>
      </c>
      <c r="B4901">
        <v>382</v>
      </c>
      <c r="D4901">
        <v>1.4</v>
      </c>
      <c r="F4901">
        <v>0.27</v>
      </c>
      <c r="H4901">
        <v>48.03</v>
      </c>
    </row>
    <row r="4902" spans="1:8" x14ac:dyDescent="0.25">
      <c r="A4902" s="1">
        <v>43189.663194444445</v>
      </c>
      <c r="B4902">
        <v>382</v>
      </c>
      <c r="D4902">
        <v>1.38</v>
      </c>
      <c r="F4902">
        <v>0.26</v>
      </c>
      <c r="H4902">
        <v>51.03</v>
      </c>
    </row>
    <row r="4903" spans="1:8" x14ac:dyDescent="0.25">
      <c r="A4903" s="1">
        <v>43189.666666666664</v>
      </c>
      <c r="B4903">
        <v>368</v>
      </c>
      <c r="D4903">
        <v>1.26</v>
      </c>
      <c r="F4903">
        <v>0.23</v>
      </c>
      <c r="H4903">
        <v>54.03</v>
      </c>
    </row>
    <row r="4904" spans="1:8" x14ac:dyDescent="0.25">
      <c r="A4904" s="1">
        <v>43189.670138888891</v>
      </c>
      <c r="B4904">
        <v>361</v>
      </c>
      <c r="D4904">
        <v>1.28</v>
      </c>
      <c r="F4904">
        <v>0.23</v>
      </c>
      <c r="H4904">
        <v>58.03</v>
      </c>
    </row>
    <row r="4905" spans="1:8" x14ac:dyDescent="0.25">
      <c r="A4905" s="1">
        <v>43189.673611111109</v>
      </c>
      <c r="B4905">
        <v>363</v>
      </c>
      <c r="D4905">
        <v>1.26</v>
      </c>
      <c r="F4905">
        <v>0.23</v>
      </c>
      <c r="H4905">
        <v>54.03</v>
      </c>
    </row>
    <row r="4906" spans="1:8" x14ac:dyDescent="0.25">
      <c r="A4906" s="1">
        <v>43189.677083333336</v>
      </c>
      <c r="B4906">
        <v>364</v>
      </c>
      <c r="D4906">
        <v>1.28</v>
      </c>
      <c r="F4906">
        <v>0.23</v>
      </c>
      <c r="H4906">
        <v>60.03</v>
      </c>
    </row>
    <row r="4907" spans="1:8" x14ac:dyDescent="0.25">
      <c r="A4907" s="1">
        <v>43189.680555555555</v>
      </c>
      <c r="B4907">
        <v>366</v>
      </c>
      <c r="D4907">
        <v>1.25</v>
      </c>
      <c r="F4907">
        <v>0.23</v>
      </c>
      <c r="H4907">
        <v>57.03</v>
      </c>
    </row>
    <row r="4908" spans="1:8" x14ac:dyDescent="0.25">
      <c r="A4908" s="1">
        <v>43189.684027777781</v>
      </c>
      <c r="B4908">
        <v>366</v>
      </c>
      <c r="D4908">
        <v>1.27</v>
      </c>
      <c r="F4908">
        <v>0.23</v>
      </c>
      <c r="H4908">
        <v>57.03</v>
      </c>
    </row>
    <row r="4909" spans="1:8" x14ac:dyDescent="0.25">
      <c r="A4909" s="1">
        <v>43189.6875</v>
      </c>
      <c r="B4909">
        <v>368</v>
      </c>
      <c r="D4909">
        <v>1.24</v>
      </c>
      <c r="F4909">
        <v>0.23</v>
      </c>
      <c r="H4909">
        <v>57.03</v>
      </c>
    </row>
    <row r="4910" spans="1:8" x14ac:dyDescent="0.25">
      <c r="A4910" s="1">
        <v>43189.690972222219</v>
      </c>
      <c r="B4910">
        <v>383</v>
      </c>
      <c r="D4910">
        <v>1.42</v>
      </c>
      <c r="F4910">
        <v>0.27</v>
      </c>
      <c r="H4910">
        <v>51.03</v>
      </c>
    </row>
    <row r="4911" spans="1:8" x14ac:dyDescent="0.25">
      <c r="A4911" s="1">
        <v>43189.694444444445</v>
      </c>
      <c r="B4911">
        <v>396</v>
      </c>
      <c r="D4911">
        <v>1.35</v>
      </c>
      <c r="F4911">
        <v>0.27</v>
      </c>
      <c r="H4911">
        <v>51.03</v>
      </c>
    </row>
    <row r="4912" spans="1:8" x14ac:dyDescent="0.25">
      <c r="A4912" s="1">
        <v>43189.697916666664</v>
      </c>
      <c r="B4912">
        <v>404</v>
      </c>
      <c r="D4912">
        <v>1.47</v>
      </c>
      <c r="F4912">
        <v>0.3</v>
      </c>
      <c r="H4912">
        <v>53.03</v>
      </c>
    </row>
    <row r="4913" spans="1:8" x14ac:dyDescent="0.25">
      <c r="A4913" s="1">
        <v>43189.701388888891</v>
      </c>
      <c r="B4913">
        <v>411</v>
      </c>
      <c r="D4913">
        <v>1.47</v>
      </c>
      <c r="F4913">
        <v>0.31</v>
      </c>
      <c r="H4913">
        <v>48.03</v>
      </c>
    </row>
    <row r="4914" spans="1:8" x14ac:dyDescent="0.25">
      <c r="A4914" s="1">
        <v>43189.704861111109</v>
      </c>
      <c r="B4914">
        <v>408</v>
      </c>
      <c r="D4914">
        <v>1.44</v>
      </c>
      <c r="F4914">
        <v>0.28999999999999998</v>
      </c>
      <c r="H4914">
        <v>53.03</v>
      </c>
    </row>
    <row r="4915" spans="1:8" x14ac:dyDescent="0.25">
      <c r="A4915" s="1">
        <v>43189.708333333336</v>
      </c>
      <c r="B4915">
        <v>409</v>
      </c>
      <c r="D4915">
        <v>1.42</v>
      </c>
      <c r="F4915">
        <v>0.28999999999999998</v>
      </c>
      <c r="H4915">
        <v>52.03</v>
      </c>
    </row>
    <row r="4916" spans="1:8" x14ac:dyDescent="0.25">
      <c r="A4916" s="1">
        <v>43189.711805555555</v>
      </c>
      <c r="B4916">
        <v>408</v>
      </c>
      <c r="D4916">
        <v>1.45</v>
      </c>
      <c r="F4916">
        <v>0.3</v>
      </c>
      <c r="H4916">
        <v>45.03</v>
      </c>
    </row>
    <row r="4917" spans="1:8" x14ac:dyDescent="0.25">
      <c r="A4917" s="1">
        <v>43189.715277777781</v>
      </c>
      <c r="B4917">
        <v>393</v>
      </c>
      <c r="D4917">
        <v>1.29</v>
      </c>
      <c r="F4917">
        <v>0.25</v>
      </c>
      <c r="H4917">
        <v>50.03</v>
      </c>
    </row>
    <row r="4918" spans="1:8" x14ac:dyDescent="0.25">
      <c r="A4918" s="1">
        <v>43189.71875</v>
      </c>
      <c r="B4918">
        <v>388</v>
      </c>
      <c r="D4918">
        <v>1.47</v>
      </c>
      <c r="F4918">
        <v>0.28000000000000003</v>
      </c>
      <c r="H4918">
        <v>52.03</v>
      </c>
    </row>
    <row r="4919" spans="1:8" x14ac:dyDescent="0.25">
      <c r="A4919" s="1">
        <v>43189.722222222219</v>
      </c>
      <c r="B4919">
        <v>376</v>
      </c>
      <c r="D4919">
        <v>1.28</v>
      </c>
      <c r="F4919">
        <v>0.24</v>
      </c>
      <c r="H4919">
        <v>52.03</v>
      </c>
    </row>
    <row r="4920" spans="1:8" x14ac:dyDescent="0.25">
      <c r="A4920" s="1">
        <v>43189.725694444445</v>
      </c>
      <c r="B4920">
        <v>363</v>
      </c>
      <c r="D4920">
        <v>1.29</v>
      </c>
      <c r="F4920">
        <v>0.23</v>
      </c>
      <c r="H4920">
        <v>57.03</v>
      </c>
    </row>
    <row r="4921" spans="1:8" x14ac:dyDescent="0.25">
      <c r="A4921" s="1">
        <v>43189.729166666664</v>
      </c>
      <c r="B4921">
        <v>357</v>
      </c>
      <c r="D4921">
        <v>1.26</v>
      </c>
      <c r="F4921">
        <v>0.22</v>
      </c>
      <c r="H4921">
        <v>53.03</v>
      </c>
    </row>
    <row r="4922" spans="1:8" x14ac:dyDescent="0.25">
      <c r="A4922" s="1">
        <v>43189.732638888891</v>
      </c>
      <c r="B4922">
        <v>346</v>
      </c>
      <c r="D4922">
        <v>1.2</v>
      </c>
      <c r="F4922">
        <v>0.2</v>
      </c>
      <c r="H4922">
        <v>53.03</v>
      </c>
    </row>
    <row r="4923" spans="1:8" x14ac:dyDescent="0.25">
      <c r="A4923" s="1">
        <v>43189.736111111109</v>
      </c>
      <c r="B4923">
        <v>342</v>
      </c>
      <c r="D4923">
        <v>1.21</v>
      </c>
      <c r="F4923">
        <v>0.2</v>
      </c>
      <c r="H4923">
        <v>54.04</v>
      </c>
    </row>
    <row r="4924" spans="1:8" x14ac:dyDescent="0.25">
      <c r="A4924" s="1">
        <v>43189.739583333336</v>
      </c>
      <c r="B4924">
        <v>342</v>
      </c>
      <c r="D4924">
        <v>1.27</v>
      </c>
      <c r="F4924">
        <v>0.21</v>
      </c>
      <c r="H4924">
        <v>54.03</v>
      </c>
    </row>
    <row r="4925" spans="1:8" x14ac:dyDescent="0.25">
      <c r="A4925" s="1">
        <v>43189.743055555555</v>
      </c>
      <c r="B4925">
        <v>340</v>
      </c>
      <c r="D4925">
        <v>1.24</v>
      </c>
      <c r="F4925">
        <v>0.21</v>
      </c>
      <c r="H4925">
        <v>56.03</v>
      </c>
    </row>
    <row r="4926" spans="1:8" x14ac:dyDescent="0.25">
      <c r="A4926" s="1">
        <v>43189.746527777781</v>
      </c>
      <c r="B4926">
        <v>341</v>
      </c>
      <c r="D4926">
        <v>1.27</v>
      </c>
      <c r="F4926">
        <v>0.21</v>
      </c>
      <c r="H4926">
        <v>55.03</v>
      </c>
    </row>
    <row r="4927" spans="1:8" x14ac:dyDescent="0.25">
      <c r="A4927" s="1">
        <v>43189.75</v>
      </c>
      <c r="B4927">
        <v>333</v>
      </c>
      <c r="D4927">
        <v>1.25</v>
      </c>
      <c r="F4927">
        <v>0.2</v>
      </c>
      <c r="H4927">
        <v>53.03</v>
      </c>
    </row>
    <row r="4928" spans="1:8" x14ac:dyDescent="0.25">
      <c r="A4928" s="1">
        <v>43189.753472222219</v>
      </c>
      <c r="B4928">
        <v>326</v>
      </c>
      <c r="D4928">
        <v>1.1100000000000001</v>
      </c>
      <c r="F4928">
        <v>0.17</v>
      </c>
      <c r="H4928">
        <v>54.04</v>
      </c>
    </row>
    <row r="4929" spans="1:8" x14ac:dyDescent="0.25">
      <c r="A4929" s="1">
        <v>43189.756944444445</v>
      </c>
      <c r="B4929">
        <v>319</v>
      </c>
      <c r="D4929">
        <v>1.1200000000000001</v>
      </c>
      <c r="F4929">
        <v>0.17</v>
      </c>
      <c r="H4929">
        <v>53.04</v>
      </c>
    </row>
    <row r="4930" spans="1:8" x14ac:dyDescent="0.25">
      <c r="A4930" s="1">
        <v>43189.760416666664</v>
      </c>
      <c r="B4930">
        <v>312</v>
      </c>
      <c r="D4930">
        <v>1.1200000000000001</v>
      </c>
      <c r="F4930">
        <v>0.17</v>
      </c>
      <c r="H4930">
        <v>53.03</v>
      </c>
    </row>
    <row r="4931" spans="1:8" x14ac:dyDescent="0.25">
      <c r="A4931" s="1">
        <v>43189.763888888891</v>
      </c>
      <c r="B4931">
        <v>313</v>
      </c>
      <c r="D4931">
        <v>1.1200000000000001</v>
      </c>
      <c r="F4931">
        <v>0.17</v>
      </c>
      <c r="H4931">
        <v>53.03</v>
      </c>
    </row>
    <row r="4932" spans="1:8" x14ac:dyDescent="0.25">
      <c r="A4932" s="1">
        <v>43189.767361111109</v>
      </c>
      <c r="B4932">
        <v>314</v>
      </c>
      <c r="D4932">
        <v>1.08</v>
      </c>
      <c r="F4932">
        <v>0.16</v>
      </c>
      <c r="H4932">
        <v>53.04</v>
      </c>
    </row>
    <row r="4933" spans="1:8" x14ac:dyDescent="0.25">
      <c r="A4933" s="1">
        <v>43189.770833333336</v>
      </c>
      <c r="B4933">
        <v>314</v>
      </c>
      <c r="D4933">
        <v>1.1299999999999999</v>
      </c>
      <c r="F4933">
        <v>0.17</v>
      </c>
      <c r="H4933">
        <v>56.03</v>
      </c>
    </row>
    <row r="4934" spans="1:8" x14ac:dyDescent="0.25">
      <c r="A4934" s="1">
        <v>43189.774305555555</v>
      </c>
      <c r="B4934">
        <v>317</v>
      </c>
      <c r="D4934">
        <v>1.0900000000000001</v>
      </c>
      <c r="F4934">
        <v>0.17</v>
      </c>
      <c r="H4934">
        <v>56.04</v>
      </c>
    </row>
    <row r="4935" spans="1:8" x14ac:dyDescent="0.25">
      <c r="A4935" s="1">
        <v>43189.777777777781</v>
      </c>
      <c r="B4935">
        <v>314</v>
      </c>
      <c r="D4935">
        <v>1.1000000000000001</v>
      </c>
      <c r="F4935">
        <v>0.17</v>
      </c>
      <c r="H4935">
        <v>59.04</v>
      </c>
    </row>
    <row r="4936" spans="1:8" x14ac:dyDescent="0.25">
      <c r="A4936" s="1">
        <v>43189.78125</v>
      </c>
      <c r="B4936">
        <v>309</v>
      </c>
      <c r="D4936">
        <v>1.1200000000000001</v>
      </c>
      <c r="F4936">
        <v>0.16</v>
      </c>
      <c r="H4936">
        <v>58.03</v>
      </c>
    </row>
    <row r="4937" spans="1:8" x14ac:dyDescent="0.25">
      <c r="A4937" s="1">
        <v>43189.784722222219</v>
      </c>
      <c r="B4937">
        <v>305</v>
      </c>
      <c r="D4937">
        <v>1.1000000000000001</v>
      </c>
      <c r="F4937">
        <v>0.16</v>
      </c>
      <c r="H4937">
        <v>56.04</v>
      </c>
    </row>
    <row r="4938" spans="1:8" x14ac:dyDescent="0.25">
      <c r="A4938" s="1">
        <v>43189.788194444445</v>
      </c>
      <c r="B4938">
        <v>301</v>
      </c>
      <c r="D4938">
        <v>1.1100000000000001</v>
      </c>
      <c r="F4938">
        <v>0.16</v>
      </c>
      <c r="H4938">
        <v>59.04</v>
      </c>
    </row>
    <row r="4939" spans="1:8" x14ac:dyDescent="0.25">
      <c r="A4939" s="1">
        <v>43189.791666666664</v>
      </c>
      <c r="B4939">
        <v>305</v>
      </c>
      <c r="D4939">
        <v>1.1200000000000001</v>
      </c>
      <c r="F4939">
        <v>0.16</v>
      </c>
      <c r="H4939">
        <v>56.03</v>
      </c>
    </row>
    <row r="4940" spans="1:8" x14ac:dyDescent="0.25">
      <c r="A4940" s="1">
        <v>43189.795138888891</v>
      </c>
      <c r="B4940">
        <v>304</v>
      </c>
      <c r="D4940">
        <v>1.1100000000000001</v>
      </c>
      <c r="F4940">
        <v>0.16</v>
      </c>
      <c r="H4940">
        <v>58.03</v>
      </c>
    </row>
    <row r="4941" spans="1:8" x14ac:dyDescent="0.25">
      <c r="A4941" s="1">
        <v>43189.798611111109</v>
      </c>
      <c r="B4941">
        <v>302</v>
      </c>
      <c r="D4941">
        <v>1.1000000000000001</v>
      </c>
      <c r="F4941">
        <v>0.16</v>
      </c>
      <c r="H4941">
        <v>58.03</v>
      </c>
    </row>
    <row r="4942" spans="1:8" x14ac:dyDescent="0.25">
      <c r="A4942" s="1">
        <v>43189.802083333336</v>
      </c>
      <c r="B4942">
        <v>311</v>
      </c>
      <c r="D4942">
        <v>1.1000000000000001</v>
      </c>
      <c r="F4942">
        <v>0.16</v>
      </c>
      <c r="H4942">
        <v>57.03</v>
      </c>
    </row>
    <row r="4943" spans="1:8" x14ac:dyDescent="0.25">
      <c r="A4943" s="1">
        <v>43189.805555555555</v>
      </c>
      <c r="B4943">
        <v>310</v>
      </c>
      <c r="D4943">
        <v>1.1399999999999999</v>
      </c>
      <c r="F4943">
        <v>0.17</v>
      </c>
      <c r="H4943">
        <v>56.03</v>
      </c>
    </row>
    <row r="4944" spans="1:8" x14ac:dyDescent="0.25">
      <c r="A4944" s="1">
        <v>43189.809027777781</v>
      </c>
      <c r="B4944">
        <v>305</v>
      </c>
      <c r="D4944">
        <v>1.1399999999999999</v>
      </c>
      <c r="F4944">
        <v>0.17</v>
      </c>
      <c r="H4944">
        <v>55.03</v>
      </c>
    </row>
    <row r="4945" spans="1:8" x14ac:dyDescent="0.25">
      <c r="A4945" s="1">
        <v>43189.8125</v>
      </c>
      <c r="B4945">
        <v>304</v>
      </c>
      <c r="D4945">
        <v>1.1200000000000001</v>
      </c>
      <c r="F4945">
        <v>0.16</v>
      </c>
      <c r="H4945">
        <v>55.03</v>
      </c>
    </row>
    <row r="4946" spans="1:8" x14ac:dyDescent="0.25">
      <c r="A4946" s="1">
        <v>43189.815972222219</v>
      </c>
      <c r="B4946">
        <v>305</v>
      </c>
      <c r="D4946">
        <v>1.1000000000000001</v>
      </c>
      <c r="F4946">
        <v>0.16</v>
      </c>
      <c r="H4946">
        <v>54.04</v>
      </c>
    </row>
    <row r="4947" spans="1:8" x14ac:dyDescent="0.25">
      <c r="A4947" s="1">
        <v>43189.819444444445</v>
      </c>
      <c r="B4947">
        <v>308</v>
      </c>
      <c r="D4947">
        <v>1.1000000000000001</v>
      </c>
      <c r="F4947">
        <v>0.16</v>
      </c>
      <c r="H4947">
        <v>55.04</v>
      </c>
    </row>
    <row r="4948" spans="1:8" x14ac:dyDescent="0.25">
      <c r="A4948" s="1">
        <v>43189.822916666664</v>
      </c>
      <c r="B4948">
        <v>311</v>
      </c>
      <c r="D4948">
        <v>1.1399999999999999</v>
      </c>
      <c r="F4948">
        <v>0.17</v>
      </c>
      <c r="H4948">
        <v>52.03</v>
      </c>
    </row>
    <row r="4949" spans="1:8" x14ac:dyDescent="0.25">
      <c r="A4949" s="1">
        <v>43189.826388888891</v>
      </c>
      <c r="B4949">
        <v>317</v>
      </c>
      <c r="D4949">
        <v>1.1299999999999999</v>
      </c>
      <c r="F4949">
        <v>0.17</v>
      </c>
      <c r="H4949">
        <v>53.03</v>
      </c>
    </row>
    <row r="4950" spans="1:8" x14ac:dyDescent="0.25">
      <c r="A4950" s="1">
        <v>43189.829861111109</v>
      </c>
      <c r="B4950">
        <v>319</v>
      </c>
      <c r="D4950">
        <v>1.1000000000000001</v>
      </c>
      <c r="F4950">
        <v>0.17</v>
      </c>
      <c r="H4950">
        <v>52.04</v>
      </c>
    </row>
    <row r="4951" spans="1:8" x14ac:dyDescent="0.25">
      <c r="A4951" s="1">
        <v>43189.833333333336</v>
      </c>
      <c r="B4951">
        <v>314</v>
      </c>
      <c r="D4951">
        <v>1.1200000000000001</v>
      </c>
      <c r="F4951">
        <v>0.17</v>
      </c>
      <c r="H4951">
        <v>58.04</v>
      </c>
    </row>
    <row r="4952" spans="1:8" x14ac:dyDescent="0.25">
      <c r="A4952" s="1">
        <v>43189.836805555555</v>
      </c>
      <c r="B4952">
        <v>309</v>
      </c>
      <c r="D4952">
        <v>1.1200000000000001</v>
      </c>
      <c r="F4952">
        <v>0.16</v>
      </c>
      <c r="H4952">
        <v>55.03</v>
      </c>
    </row>
    <row r="4953" spans="1:8" x14ac:dyDescent="0.25">
      <c r="A4953" s="1">
        <v>43189.840277777781</v>
      </c>
      <c r="B4953">
        <v>307</v>
      </c>
      <c r="D4953">
        <v>1.1200000000000001</v>
      </c>
      <c r="F4953">
        <v>0.16</v>
      </c>
      <c r="H4953">
        <v>59.03</v>
      </c>
    </row>
    <row r="4954" spans="1:8" x14ac:dyDescent="0.25">
      <c r="A4954" s="1">
        <v>43189.84375</v>
      </c>
      <c r="B4954">
        <v>305</v>
      </c>
      <c r="D4954">
        <v>1.08</v>
      </c>
      <c r="F4954">
        <v>0.16</v>
      </c>
      <c r="H4954">
        <v>57.03</v>
      </c>
    </row>
    <row r="4955" spans="1:8" x14ac:dyDescent="0.25">
      <c r="A4955" s="1">
        <v>43189.847222222219</v>
      </c>
      <c r="B4955">
        <v>303</v>
      </c>
      <c r="D4955">
        <v>1.0900000000000001</v>
      </c>
      <c r="F4955">
        <v>0.16</v>
      </c>
      <c r="H4955">
        <v>56.03</v>
      </c>
    </row>
    <row r="4956" spans="1:8" x14ac:dyDescent="0.25">
      <c r="A4956" s="1">
        <v>43189.850694444445</v>
      </c>
      <c r="B4956">
        <v>304</v>
      </c>
      <c r="D4956">
        <v>1.1100000000000001</v>
      </c>
      <c r="F4956">
        <v>0.16</v>
      </c>
      <c r="H4956">
        <v>58.04</v>
      </c>
    </row>
    <row r="4957" spans="1:8" x14ac:dyDescent="0.25">
      <c r="A4957" s="1">
        <v>43189.854166666664</v>
      </c>
      <c r="B4957">
        <v>306</v>
      </c>
      <c r="D4957">
        <v>1.1100000000000001</v>
      </c>
      <c r="F4957">
        <v>0.16</v>
      </c>
      <c r="H4957">
        <v>57.04</v>
      </c>
    </row>
    <row r="4958" spans="1:8" x14ac:dyDescent="0.25">
      <c r="A4958" s="1">
        <v>43189.857638888891</v>
      </c>
      <c r="B4958">
        <v>298</v>
      </c>
      <c r="D4958">
        <v>1.1399999999999999</v>
      </c>
      <c r="F4958">
        <v>0.16</v>
      </c>
      <c r="H4958">
        <v>55.03</v>
      </c>
    </row>
    <row r="4959" spans="1:8" x14ac:dyDescent="0.25">
      <c r="A4959" s="1">
        <v>43189.861111111109</v>
      </c>
      <c r="B4959">
        <v>288</v>
      </c>
      <c r="D4959">
        <v>1.1000000000000001</v>
      </c>
      <c r="F4959">
        <v>0.15</v>
      </c>
      <c r="H4959">
        <v>53.04</v>
      </c>
    </row>
    <row r="4960" spans="1:8" x14ac:dyDescent="0.25">
      <c r="A4960" s="1">
        <v>43189.864583333336</v>
      </c>
      <c r="B4960">
        <v>287</v>
      </c>
      <c r="D4960">
        <v>1.1000000000000001</v>
      </c>
      <c r="F4960">
        <v>0.15</v>
      </c>
      <c r="H4960">
        <v>50.03</v>
      </c>
    </row>
    <row r="4961" spans="1:8" x14ac:dyDescent="0.25">
      <c r="A4961" s="1">
        <v>43189.868055555555</v>
      </c>
      <c r="B4961">
        <v>288</v>
      </c>
      <c r="D4961">
        <v>1.1000000000000001</v>
      </c>
      <c r="F4961">
        <v>0.15</v>
      </c>
      <c r="H4961">
        <v>50.13</v>
      </c>
    </row>
    <row r="4962" spans="1:8" x14ac:dyDescent="0.25">
      <c r="A4962" s="1">
        <v>43189.871527777781</v>
      </c>
      <c r="B4962">
        <v>279</v>
      </c>
      <c r="D4962">
        <v>1.1000000000000001</v>
      </c>
      <c r="F4962">
        <v>0.15</v>
      </c>
      <c r="H4962">
        <v>50.13</v>
      </c>
    </row>
    <row r="4963" spans="1:8" x14ac:dyDescent="0.25">
      <c r="A4963" s="1">
        <v>43189.875</v>
      </c>
      <c r="B4963">
        <v>273</v>
      </c>
      <c r="D4963">
        <v>1.03</v>
      </c>
      <c r="F4963">
        <v>0.13</v>
      </c>
      <c r="H4963">
        <v>52.04</v>
      </c>
    </row>
    <row r="4964" spans="1:8" x14ac:dyDescent="0.25">
      <c r="A4964" s="1">
        <v>43189.878472222219</v>
      </c>
      <c r="B4964">
        <v>273</v>
      </c>
      <c r="D4964">
        <v>0.99</v>
      </c>
      <c r="F4964">
        <v>0.12</v>
      </c>
      <c r="H4964">
        <v>57.04</v>
      </c>
    </row>
    <row r="4965" spans="1:8" x14ac:dyDescent="0.25">
      <c r="A4965" s="1">
        <v>43189.881944444445</v>
      </c>
      <c r="B4965">
        <v>274</v>
      </c>
      <c r="D4965">
        <v>0.94</v>
      </c>
      <c r="F4965">
        <v>0.12</v>
      </c>
      <c r="H4965">
        <v>57.04</v>
      </c>
    </row>
    <row r="4966" spans="1:8" x14ac:dyDescent="0.25">
      <c r="A4966" s="1">
        <v>43189.885416666664</v>
      </c>
      <c r="B4966">
        <v>283</v>
      </c>
      <c r="D4966">
        <v>1.08</v>
      </c>
      <c r="F4966">
        <v>0.14000000000000001</v>
      </c>
      <c r="H4966">
        <v>58.03</v>
      </c>
    </row>
    <row r="4967" spans="1:8" x14ac:dyDescent="0.25">
      <c r="A4967" s="1">
        <v>43189.888888888891</v>
      </c>
      <c r="B4967">
        <v>277</v>
      </c>
      <c r="D4967">
        <v>1.04</v>
      </c>
      <c r="F4967">
        <v>0.13</v>
      </c>
      <c r="H4967">
        <v>57.03</v>
      </c>
    </row>
    <row r="4968" spans="1:8" x14ac:dyDescent="0.25">
      <c r="A4968" s="1">
        <v>43189.892361111109</v>
      </c>
      <c r="B4968">
        <v>272</v>
      </c>
      <c r="D4968">
        <v>0.99</v>
      </c>
      <c r="F4968">
        <v>0.12</v>
      </c>
      <c r="H4968">
        <v>56.03</v>
      </c>
    </row>
    <row r="4969" spans="1:8" x14ac:dyDescent="0.25">
      <c r="A4969" s="1">
        <v>43189.895833333336</v>
      </c>
      <c r="B4969">
        <v>270</v>
      </c>
      <c r="D4969">
        <v>1.02</v>
      </c>
      <c r="F4969">
        <v>0.13</v>
      </c>
      <c r="H4969">
        <v>58.03</v>
      </c>
    </row>
    <row r="4970" spans="1:8" x14ac:dyDescent="0.25">
      <c r="A4970" s="1">
        <v>43189.899305555555</v>
      </c>
      <c r="B4970">
        <v>270</v>
      </c>
      <c r="D4970">
        <v>0.97</v>
      </c>
      <c r="F4970">
        <v>0.12</v>
      </c>
      <c r="H4970">
        <v>58.04</v>
      </c>
    </row>
    <row r="4971" spans="1:8" x14ac:dyDescent="0.25">
      <c r="A4971" s="1">
        <v>43189.902777777781</v>
      </c>
      <c r="B4971">
        <v>266</v>
      </c>
      <c r="D4971">
        <v>0.98</v>
      </c>
      <c r="F4971">
        <v>0.12</v>
      </c>
      <c r="H4971">
        <v>57.03</v>
      </c>
    </row>
    <row r="4972" spans="1:8" x14ac:dyDescent="0.25">
      <c r="A4972" s="1">
        <v>43189.90625</v>
      </c>
      <c r="B4972">
        <v>271</v>
      </c>
      <c r="D4972">
        <v>0.93</v>
      </c>
      <c r="F4972">
        <v>0.12</v>
      </c>
      <c r="H4972">
        <v>55.03</v>
      </c>
    </row>
    <row r="4973" spans="1:8" x14ac:dyDescent="0.25">
      <c r="A4973" s="1">
        <v>43189.909722222219</v>
      </c>
      <c r="B4973">
        <v>273</v>
      </c>
      <c r="D4973">
        <v>0.98</v>
      </c>
      <c r="F4973">
        <v>0.12</v>
      </c>
      <c r="H4973">
        <v>58.03</v>
      </c>
    </row>
    <row r="4974" spans="1:8" x14ac:dyDescent="0.25">
      <c r="A4974" s="1">
        <v>43189.913194444445</v>
      </c>
      <c r="B4974">
        <v>266</v>
      </c>
      <c r="D4974">
        <v>0.95</v>
      </c>
      <c r="F4974">
        <v>0.12</v>
      </c>
      <c r="H4974">
        <v>58.04</v>
      </c>
    </row>
    <row r="4975" spans="1:8" x14ac:dyDescent="0.25">
      <c r="A4975" s="1">
        <v>43189.916666666664</v>
      </c>
      <c r="B4975">
        <v>263</v>
      </c>
      <c r="D4975">
        <v>0.97</v>
      </c>
      <c r="F4975">
        <v>0.12</v>
      </c>
      <c r="H4975">
        <v>54.04</v>
      </c>
    </row>
    <row r="4976" spans="1:8" x14ac:dyDescent="0.25">
      <c r="A4976" s="1">
        <v>43189.920138888891</v>
      </c>
      <c r="B4976">
        <v>258</v>
      </c>
      <c r="D4976">
        <v>0.98</v>
      </c>
      <c r="F4976">
        <v>0.11</v>
      </c>
      <c r="H4976">
        <v>56.03</v>
      </c>
    </row>
    <row r="4977" spans="1:8" x14ac:dyDescent="0.25">
      <c r="A4977" s="1">
        <v>43189.923611111109</v>
      </c>
      <c r="B4977">
        <v>261</v>
      </c>
      <c r="D4977">
        <v>0.97</v>
      </c>
      <c r="F4977">
        <v>0.12</v>
      </c>
      <c r="H4977">
        <v>53.03</v>
      </c>
    </row>
    <row r="4978" spans="1:8" x14ac:dyDescent="0.25">
      <c r="A4978" s="1">
        <v>43189.927083333336</v>
      </c>
      <c r="B4978">
        <v>257</v>
      </c>
      <c r="D4978">
        <v>0.97</v>
      </c>
      <c r="F4978">
        <v>0.11</v>
      </c>
      <c r="H4978">
        <v>53.03</v>
      </c>
    </row>
    <row r="4979" spans="1:8" x14ac:dyDescent="0.25">
      <c r="A4979" s="1">
        <v>43189.930555555555</v>
      </c>
      <c r="B4979">
        <v>261</v>
      </c>
      <c r="D4979">
        <v>0.96</v>
      </c>
      <c r="F4979">
        <v>0.11</v>
      </c>
      <c r="H4979">
        <v>52.04</v>
      </c>
    </row>
    <row r="4980" spans="1:8" x14ac:dyDescent="0.25">
      <c r="A4980" s="1">
        <v>43189.934027777781</v>
      </c>
      <c r="B4980">
        <v>262</v>
      </c>
      <c r="D4980">
        <v>0.95</v>
      </c>
      <c r="F4980">
        <v>0.11</v>
      </c>
      <c r="H4980">
        <v>53.03</v>
      </c>
    </row>
    <row r="4981" spans="1:8" x14ac:dyDescent="0.25">
      <c r="A4981" s="1">
        <v>43189.9375</v>
      </c>
      <c r="B4981">
        <v>261</v>
      </c>
      <c r="D4981">
        <v>0.96</v>
      </c>
      <c r="F4981">
        <v>0.11</v>
      </c>
      <c r="H4981">
        <v>54.03</v>
      </c>
    </row>
    <row r="4982" spans="1:8" x14ac:dyDescent="0.25">
      <c r="A4982" s="1">
        <v>43189.940972222219</v>
      </c>
      <c r="B4982">
        <v>262</v>
      </c>
      <c r="D4982">
        <v>0.97</v>
      </c>
      <c r="F4982">
        <v>0.11</v>
      </c>
      <c r="H4982">
        <v>53.04</v>
      </c>
    </row>
    <row r="4983" spans="1:8" x14ac:dyDescent="0.25">
      <c r="A4983" s="1">
        <v>43189.944444444445</v>
      </c>
      <c r="B4983">
        <v>259</v>
      </c>
      <c r="D4983">
        <v>0.98</v>
      </c>
      <c r="F4983">
        <v>0.12</v>
      </c>
      <c r="H4983">
        <v>50.04</v>
      </c>
    </row>
    <row r="4984" spans="1:8" x14ac:dyDescent="0.25">
      <c r="A4984" s="1">
        <v>43189.947916666664</v>
      </c>
      <c r="B4984">
        <v>254</v>
      </c>
      <c r="D4984">
        <v>0.96</v>
      </c>
      <c r="F4984">
        <v>0.11</v>
      </c>
      <c r="H4984">
        <v>51.04</v>
      </c>
    </row>
    <row r="4985" spans="1:8" x14ac:dyDescent="0.25">
      <c r="A4985" s="1">
        <v>43189.951388888891</v>
      </c>
      <c r="B4985">
        <v>254</v>
      </c>
      <c r="D4985">
        <v>0.95</v>
      </c>
      <c r="F4985">
        <v>0.11</v>
      </c>
      <c r="H4985">
        <v>51.03</v>
      </c>
    </row>
    <row r="4986" spans="1:8" x14ac:dyDescent="0.25">
      <c r="A4986" s="1">
        <v>43189.954861111109</v>
      </c>
      <c r="B4986">
        <v>261</v>
      </c>
      <c r="D4986">
        <v>0.97</v>
      </c>
      <c r="F4986">
        <v>0.11</v>
      </c>
      <c r="H4986">
        <v>49.04</v>
      </c>
    </row>
    <row r="4987" spans="1:8" x14ac:dyDescent="0.25">
      <c r="A4987" s="1">
        <v>43189.958333333336</v>
      </c>
      <c r="B4987">
        <v>259</v>
      </c>
      <c r="D4987">
        <v>1</v>
      </c>
      <c r="F4987">
        <v>0.12</v>
      </c>
      <c r="H4987">
        <v>51.03</v>
      </c>
    </row>
    <row r="4988" spans="1:8" x14ac:dyDescent="0.25">
      <c r="A4988" s="1">
        <v>43189.961805555555</v>
      </c>
      <c r="B4988">
        <v>256</v>
      </c>
      <c r="D4988">
        <v>0.98</v>
      </c>
      <c r="F4988">
        <v>0.11</v>
      </c>
      <c r="H4988">
        <v>50.04</v>
      </c>
    </row>
    <row r="4989" spans="1:8" x14ac:dyDescent="0.25">
      <c r="A4989" s="1">
        <v>43189.965277777781</v>
      </c>
      <c r="B4989">
        <v>250</v>
      </c>
      <c r="D4989">
        <v>0.94</v>
      </c>
      <c r="F4989">
        <v>0.1</v>
      </c>
      <c r="H4989">
        <v>45.03</v>
      </c>
    </row>
    <row r="4990" spans="1:8" x14ac:dyDescent="0.25">
      <c r="A4990" s="1">
        <v>43189.96875</v>
      </c>
      <c r="B4990">
        <v>244</v>
      </c>
      <c r="D4990">
        <v>0.88</v>
      </c>
      <c r="F4990">
        <v>0.1</v>
      </c>
      <c r="H4990">
        <v>48.04</v>
      </c>
    </row>
    <row r="4991" spans="1:8" x14ac:dyDescent="0.25">
      <c r="A4991" s="1">
        <v>43189.972222222219</v>
      </c>
      <c r="B4991">
        <v>245</v>
      </c>
      <c r="D4991">
        <v>0.88</v>
      </c>
      <c r="F4991">
        <v>0.1</v>
      </c>
      <c r="H4991">
        <v>47.04</v>
      </c>
    </row>
    <row r="4992" spans="1:8" x14ac:dyDescent="0.25">
      <c r="A4992" s="1">
        <v>43189.975694444445</v>
      </c>
      <c r="B4992">
        <v>245</v>
      </c>
      <c r="D4992">
        <v>0.86</v>
      </c>
      <c r="F4992">
        <v>0.09</v>
      </c>
      <c r="H4992">
        <v>48.03</v>
      </c>
    </row>
    <row r="4993" spans="1:8" x14ac:dyDescent="0.25">
      <c r="A4993" s="1">
        <v>43189.979166666664</v>
      </c>
      <c r="B4993">
        <v>247</v>
      </c>
      <c r="D4993">
        <v>0.86</v>
      </c>
      <c r="F4993">
        <v>0.09</v>
      </c>
      <c r="H4993">
        <v>48.03</v>
      </c>
    </row>
    <row r="4994" spans="1:8" x14ac:dyDescent="0.25">
      <c r="A4994" s="1">
        <v>43189.982638888891</v>
      </c>
      <c r="B4994">
        <v>254</v>
      </c>
      <c r="D4994">
        <v>0.94</v>
      </c>
      <c r="F4994">
        <v>0.1</v>
      </c>
      <c r="H4994">
        <v>51.04</v>
      </c>
    </row>
    <row r="4995" spans="1:8" x14ac:dyDescent="0.25">
      <c r="A4995" s="1">
        <v>43189.986111111109</v>
      </c>
      <c r="B4995">
        <v>254</v>
      </c>
      <c r="D4995">
        <v>0.95</v>
      </c>
      <c r="F4995">
        <v>0.11</v>
      </c>
      <c r="H4995">
        <v>55.03</v>
      </c>
    </row>
    <row r="4996" spans="1:8" x14ac:dyDescent="0.25">
      <c r="A4996" s="1">
        <v>43189.989583333336</v>
      </c>
      <c r="B4996">
        <v>249</v>
      </c>
      <c r="D4996">
        <v>0.88</v>
      </c>
      <c r="F4996">
        <v>0.1</v>
      </c>
      <c r="H4996">
        <v>52.04</v>
      </c>
    </row>
    <row r="4997" spans="1:8" x14ac:dyDescent="0.25">
      <c r="A4997" s="1">
        <v>43189.993055555555</v>
      </c>
      <c r="B4997">
        <v>245</v>
      </c>
      <c r="D4997">
        <v>0.89</v>
      </c>
      <c r="F4997">
        <v>0.1</v>
      </c>
      <c r="H4997">
        <v>50.03</v>
      </c>
    </row>
    <row r="4998" spans="1:8" x14ac:dyDescent="0.25">
      <c r="A4998" s="1">
        <v>43189.996527777781</v>
      </c>
      <c r="B4998">
        <v>247</v>
      </c>
      <c r="D4998">
        <v>0.88</v>
      </c>
      <c r="F4998">
        <v>0.1</v>
      </c>
      <c r="H4998">
        <v>49.03</v>
      </c>
    </row>
    <row r="4999" spans="1:8" x14ac:dyDescent="0.25">
      <c r="A4999" s="1">
        <v>43190</v>
      </c>
      <c r="B4999">
        <v>247</v>
      </c>
      <c r="D4999">
        <v>0.87</v>
      </c>
      <c r="F4999">
        <v>0.1</v>
      </c>
      <c r="H4999">
        <v>53.04</v>
      </c>
    </row>
    <row r="5000" spans="1:8" x14ac:dyDescent="0.25">
      <c r="A5000" s="1">
        <v>43190.003472222219</v>
      </c>
      <c r="B5000">
        <v>246</v>
      </c>
      <c r="D5000">
        <v>0.91</v>
      </c>
      <c r="F5000">
        <v>0.1</v>
      </c>
      <c r="H5000">
        <v>48.03</v>
      </c>
    </row>
    <row r="5001" spans="1:8" x14ac:dyDescent="0.25">
      <c r="A5001" s="1">
        <v>43190.006944444445</v>
      </c>
      <c r="B5001">
        <v>251</v>
      </c>
      <c r="D5001">
        <v>0.97</v>
      </c>
      <c r="F5001">
        <v>0.11</v>
      </c>
      <c r="H5001">
        <v>54.03</v>
      </c>
    </row>
    <row r="5002" spans="1:8" x14ac:dyDescent="0.25">
      <c r="A5002" s="1">
        <v>43190.010416666664</v>
      </c>
      <c r="B5002">
        <v>259</v>
      </c>
      <c r="D5002">
        <v>0.96</v>
      </c>
      <c r="F5002">
        <v>0.11</v>
      </c>
      <c r="H5002">
        <v>56.03</v>
      </c>
    </row>
    <row r="5003" spans="1:8" x14ac:dyDescent="0.25">
      <c r="A5003" s="1">
        <v>43190.013888888891</v>
      </c>
      <c r="B5003">
        <v>257</v>
      </c>
      <c r="D5003">
        <v>0.96</v>
      </c>
      <c r="F5003">
        <v>0.11</v>
      </c>
      <c r="H5003">
        <v>56.03</v>
      </c>
    </row>
    <row r="5004" spans="1:8" x14ac:dyDescent="0.25">
      <c r="A5004" s="1">
        <v>43190.017361111109</v>
      </c>
      <c r="B5004">
        <v>254</v>
      </c>
      <c r="D5004">
        <v>0.98</v>
      </c>
      <c r="F5004">
        <v>0.11</v>
      </c>
      <c r="H5004">
        <v>53.03</v>
      </c>
    </row>
    <row r="5005" spans="1:8" x14ac:dyDescent="0.25">
      <c r="A5005" s="1">
        <v>43190.020833333336</v>
      </c>
      <c r="B5005">
        <v>249</v>
      </c>
      <c r="D5005">
        <v>0.94</v>
      </c>
      <c r="F5005">
        <v>0.1</v>
      </c>
      <c r="H5005">
        <v>50.04</v>
      </c>
    </row>
    <row r="5006" spans="1:8" x14ac:dyDescent="0.25">
      <c r="A5006" s="1">
        <v>43190.024305555555</v>
      </c>
      <c r="B5006">
        <v>248</v>
      </c>
      <c r="D5006">
        <v>0.9</v>
      </c>
      <c r="F5006">
        <v>0.1</v>
      </c>
      <c r="H5006">
        <v>48.04</v>
      </c>
    </row>
    <row r="5007" spans="1:8" x14ac:dyDescent="0.25">
      <c r="A5007" s="1">
        <v>43190.027777777781</v>
      </c>
      <c r="B5007">
        <v>248</v>
      </c>
      <c r="D5007">
        <v>0.97</v>
      </c>
      <c r="F5007">
        <v>0.11</v>
      </c>
      <c r="H5007">
        <v>49.04</v>
      </c>
    </row>
    <row r="5008" spans="1:8" x14ac:dyDescent="0.25">
      <c r="A5008" s="1">
        <v>43190.03125</v>
      </c>
      <c r="B5008">
        <v>250</v>
      </c>
      <c r="D5008">
        <v>0.94</v>
      </c>
      <c r="F5008">
        <v>0.11</v>
      </c>
      <c r="H5008">
        <v>56.04</v>
      </c>
    </row>
    <row r="5009" spans="1:8" x14ac:dyDescent="0.25">
      <c r="A5009" s="1">
        <v>43190.034722222219</v>
      </c>
      <c r="B5009">
        <v>248</v>
      </c>
      <c r="D5009">
        <v>0.94</v>
      </c>
      <c r="F5009">
        <v>0.1</v>
      </c>
      <c r="H5009">
        <v>53.03</v>
      </c>
    </row>
    <row r="5010" spans="1:8" x14ac:dyDescent="0.25">
      <c r="A5010" s="1">
        <v>43190.038194444445</v>
      </c>
      <c r="B5010">
        <v>253</v>
      </c>
      <c r="D5010">
        <v>0.97</v>
      </c>
      <c r="F5010">
        <v>0.11</v>
      </c>
      <c r="H5010">
        <v>56.03</v>
      </c>
    </row>
    <row r="5011" spans="1:8" x14ac:dyDescent="0.25">
      <c r="A5011" s="1">
        <v>43190.041666666664</v>
      </c>
      <c r="B5011">
        <v>261</v>
      </c>
      <c r="D5011">
        <v>0.98</v>
      </c>
      <c r="F5011">
        <v>0.12</v>
      </c>
      <c r="H5011">
        <v>55.03</v>
      </c>
    </row>
    <row r="5012" spans="1:8" x14ac:dyDescent="0.25">
      <c r="A5012" s="1">
        <v>43190.045138888891</v>
      </c>
      <c r="B5012">
        <v>261</v>
      </c>
      <c r="D5012">
        <v>0.98</v>
      </c>
      <c r="F5012">
        <v>0.12</v>
      </c>
      <c r="H5012">
        <v>57.04</v>
      </c>
    </row>
    <row r="5013" spans="1:8" x14ac:dyDescent="0.25">
      <c r="A5013" s="1">
        <v>43190.048611111109</v>
      </c>
      <c r="B5013">
        <v>258</v>
      </c>
      <c r="D5013">
        <v>0.96</v>
      </c>
      <c r="F5013">
        <v>0.11</v>
      </c>
      <c r="H5013">
        <v>56.03</v>
      </c>
    </row>
    <row r="5014" spans="1:8" x14ac:dyDescent="0.25">
      <c r="A5014" s="1">
        <v>43190.052083333336</v>
      </c>
      <c r="B5014">
        <v>257</v>
      </c>
      <c r="D5014">
        <v>0.99</v>
      </c>
      <c r="F5014">
        <v>0.11</v>
      </c>
      <c r="H5014">
        <v>56.04</v>
      </c>
    </row>
    <row r="5015" spans="1:8" x14ac:dyDescent="0.25">
      <c r="A5015" s="1">
        <v>43190.055555555555</v>
      </c>
      <c r="B5015">
        <v>257</v>
      </c>
      <c r="D5015">
        <v>0.96</v>
      </c>
      <c r="F5015">
        <v>0.11</v>
      </c>
      <c r="H5015">
        <v>55.03</v>
      </c>
    </row>
    <row r="5016" spans="1:8" x14ac:dyDescent="0.25">
      <c r="A5016" s="1">
        <v>43190.059027777781</v>
      </c>
      <c r="B5016">
        <v>255</v>
      </c>
      <c r="D5016">
        <v>0.95</v>
      </c>
      <c r="F5016">
        <v>0.11</v>
      </c>
      <c r="H5016">
        <v>56.03</v>
      </c>
    </row>
    <row r="5017" spans="1:8" x14ac:dyDescent="0.25">
      <c r="A5017" s="1">
        <v>43190.0625</v>
      </c>
      <c r="B5017">
        <v>256</v>
      </c>
      <c r="D5017">
        <v>0.99</v>
      </c>
      <c r="F5017">
        <v>0.11</v>
      </c>
      <c r="H5017">
        <v>54.04</v>
      </c>
    </row>
    <row r="5018" spans="1:8" x14ac:dyDescent="0.25">
      <c r="A5018" s="1">
        <v>43190.065972222219</v>
      </c>
      <c r="B5018">
        <v>254</v>
      </c>
      <c r="D5018">
        <v>0.99</v>
      </c>
      <c r="F5018">
        <v>0.11</v>
      </c>
      <c r="H5018">
        <v>55.03</v>
      </c>
    </row>
    <row r="5019" spans="1:8" x14ac:dyDescent="0.25">
      <c r="A5019" s="1">
        <v>43190.069444444445</v>
      </c>
      <c r="B5019">
        <v>257</v>
      </c>
      <c r="D5019">
        <v>0.96</v>
      </c>
      <c r="F5019">
        <v>0.11</v>
      </c>
      <c r="H5019">
        <v>55.03</v>
      </c>
    </row>
    <row r="5020" spans="1:8" x14ac:dyDescent="0.25">
      <c r="A5020" s="1">
        <v>43190.072916666664</v>
      </c>
      <c r="B5020">
        <v>267</v>
      </c>
      <c r="D5020">
        <v>1.02</v>
      </c>
      <c r="F5020">
        <v>0.12</v>
      </c>
      <c r="H5020">
        <v>53.03</v>
      </c>
    </row>
    <row r="5021" spans="1:8" x14ac:dyDescent="0.25">
      <c r="A5021" s="1">
        <v>43190.076388888891</v>
      </c>
      <c r="B5021">
        <v>265</v>
      </c>
      <c r="D5021">
        <v>1.02</v>
      </c>
      <c r="F5021">
        <v>0.12</v>
      </c>
      <c r="H5021">
        <v>55.03</v>
      </c>
    </row>
    <row r="5022" spans="1:8" x14ac:dyDescent="0.25">
      <c r="A5022" s="1">
        <v>43190.079861111109</v>
      </c>
      <c r="B5022">
        <v>259</v>
      </c>
      <c r="D5022">
        <v>1</v>
      </c>
      <c r="F5022">
        <v>0.12</v>
      </c>
      <c r="H5022">
        <v>55.04</v>
      </c>
    </row>
    <row r="5023" spans="1:8" x14ac:dyDescent="0.25">
      <c r="A5023" s="1">
        <v>43190.083333333336</v>
      </c>
      <c r="B5023">
        <v>254</v>
      </c>
      <c r="D5023">
        <v>0.99</v>
      </c>
      <c r="F5023">
        <v>0.11</v>
      </c>
      <c r="H5023">
        <v>55.04</v>
      </c>
    </row>
    <row r="5024" spans="1:8" x14ac:dyDescent="0.25">
      <c r="A5024" s="1">
        <v>43190.086805555555</v>
      </c>
      <c r="B5024">
        <v>255</v>
      </c>
      <c r="D5024">
        <v>0.99</v>
      </c>
      <c r="F5024">
        <v>0.11</v>
      </c>
      <c r="H5024">
        <v>55.04</v>
      </c>
    </row>
    <row r="5025" spans="1:8" x14ac:dyDescent="0.25">
      <c r="A5025" s="1">
        <v>43190.090277777781</v>
      </c>
      <c r="B5025">
        <v>254</v>
      </c>
      <c r="D5025">
        <v>0.99</v>
      </c>
      <c r="F5025">
        <v>0.11</v>
      </c>
      <c r="H5025">
        <v>53.04</v>
      </c>
    </row>
    <row r="5026" spans="1:8" x14ac:dyDescent="0.25">
      <c r="A5026" s="1">
        <v>43190.09375</v>
      </c>
      <c r="B5026">
        <v>254</v>
      </c>
      <c r="D5026">
        <v>0.97</v>
      </c>
      <c r="F5026">
        <v>0.11</v>
      </c>
      <c r="H5026">
        <v>53.03</v>
      </c>
    </row>
    <row r="5027" spans="1:8" x14ac:dyDescent="0.25">
      <c r="A5027" s="1">
        <v>43190.097222222219</v>
      </c>
      <c r="B5027">
        <v>246</v>
      </c>
      <c r="D5027">
        <v>0.9</v>
      </c>
      <c r="F5027">
        <v>0.1</v>
      </c>
      <c r="H5027">
        <v>50.04</v>
      </c>
    </row>
    <row r="5028" spans="1:8" x14ac:dyDescent="0.25">
      <c r="A5028" s="1">
        <v>43190.100694444445</v>
      </c>
      <c r="B5028">
        <v>247</v>
      </c>
      <c r="D5028">
        <v>0.92</v>
      </c>
      <c r="F5028">
        <v>0.1</v>
      </c>
      <c r="H5028">
        <v>51.04</v>
      </c>
    </row>
    <row r="5029" spans="1:8" x14ac:dyDescent="0.25">
      <c r="A5029" s="1">
        <v>43190.104166666664</v>
      </c>
      <c r="B5029">
        <v>246</v>
      </c>
      <c r="D5029">
        <v>0.94</v>
      </c>
      <c r="F5029">
        <v>0.1</v>
      </c>
      <c r="H5029">
        <v>48.03</v>
      </c>
    </row>
    <row r="5030" spans="1:8" x14ac:dyDescent="0.25">
      <c r="A5030" s="1">
        <v>43190.107638888891</v>
      </c>
      <c r="B5030">
        <v>247</v>
      </c>
      <c r="D5030">
        <v>0.7</v>
      </c>
      <c r="F5030">
        <v>0.08</v>
      </c>
      <c r="H5030">
        <v>51.06</v>
      </c>
    </row>
    <row r="5031" spans="1:8" x14ac:dyDescent="0.25">
      <c r="A5031" s="1">
        <v>43190.111111111109</v>
      </c>
      <c r="B5031">
        <v>253</v>
      </c>
      <c r="D5031">
        <v>0.97</v>
      </c>
      <c r="F5031">
        <v>0.11</v>
      </c>
      <c r="H5031">
        <v>58.04</v>
      </c>
    </row>
    <row r="5032" spans="1:8" x14ac:dyDescent="0.25">
      <c r="A5032" s="1">
        <v>43190.114583333336</v>
      </c>
      <c r="B5032">
        <v>250</v>
      </c>
      <c r="D5032">
        <v>0.94</v>
      </c>
      <c r="F5032">
        <v>0.11</v>
      </c>
      <c r="H5032">
        <v>54.04</v>
      </c>
    </row>
    <row r="5033" spans="1:8" x14ac:dyDescent="0.25">
      <c r="A5033" s="1">
        <v>43190.118055555555</v>
      </c>
      <c r="B5033">
        <v>243</v>
      </c>
      <c r="D5033">
        <v>0.87</v>
      </c>
      <c r="F5033">
        <v>0.09</v>
      </c>
      <c r="H5033">
        <v>53.04</v>
      </c>
    </row>
    <row r="5034" spans="1:8" x14ac:dyDescent="0.25">
      <c r="A5034" s="1">
        <v>43190.121527777781</v>
      </c>
      <c r="B5034">
        <v>237</v>
      </c>
      <c r="D5034">
        <v>0.93</v>
      </c>
      <c r="F5034">
        <v>0.1</v>
      </c>
      <c r="H5034">
        <v>47.03</v>
      </c>
    </row>
    <row r="5035" spans="1:8" x14ac:dyDescent="0.25">
      <c r="A5035" s="1">
        <v>43190.125</v>
      </c>
      <c r="B5035">
        <v>239</v>
      </c>
      <c r="D5035">
        <v>0.89</v>
      </c>
      <c r="F5035">
        <v>0.09</v>
      </c>
      <c r="H5035">
        <v>52.03</v>
      </c>
    </row>
    <row r="5036" spans="1:8" x14ac:dyDescent="0.25">
      <c r="A5036" s="1">
        <v>43190.128472222219</v>
      </c>
      <c r="B5036">
        <v>235</v>
      </c>
      <c r="D5036">
        <v>0.89</v>
      </c>
      <c r="F5036">
        <v>0.09</v>
      </c>
      <c r="H5036">
        <v>53.04</v>
      </c>
    </row>
    <row r="5037" spans="1:8" x14ac:dyDescent="0.25">
      <c r="A5037" s="1">
        <v>43190.131944444445</v>
      </c>
      <c r="B5037">
        <v>236</v>
      </c>
      <c r="D5037">
        <v>0.88</v>
      </c>
      <c r="F5037">
        <v>0.09</v>
      </c>
      <c r="H5037">
        <v>53.04</v>
      </c>
    </row>
    <row r="5038" spans="1:8" x14ac:dyDescent="0.25">
      <c r="A5038" s="1">
        <v>43190.135416666664</v>
      </c>
      <c r="B5038">
        <v>239</v>
      </c>
      <c r="D5038">
        <v>0.91</v>
      </c>
      <c r="F5038">
        <v>0.1</v>
      </c>
      <c r="H5038">
        <v>51.03</v>
      </c>
    </row>
    <row r="5039" spans="1:8" x14ac:dyDescent="0.25">
      <c r="A5039" s="1">
        <v>43190.138888888891</v>
      </c>
      <c r="B5039">
        <v>236</v>
      </c>
      <c r="D5039">
        <v>0.92</v>
      </c>
      <c r="F5039">
        <v>0.1</v>
      </c>
      <c r="H5039">
        <v>51.03</v>
      </c>
    </row>
    <row r="5040" spans="1:8" x14ac:dyDescent="0.25">
      <c r="A5040" s="1">
        <v>43190.142361111109</v>
      </c>
      <c r="B5040">
        <v>241</v>
      </c>
      <c r="D5040">
        <v>0.89</v>
      </c>
      <c r="F5040">
        <v>0.09</v>
      </c>
      <c r="H5040">
        <v>48.04</v>
      </c>
    </row>
    <row r="5041" spans="1:8" x14ac:dyDescent="0.25">
      <c r="A5041" s="1">
        <v>43190.145833333336</v>
      </c>
      <c r="B5041">
        <v>238</v>
      </c>
      <c r="D5041">
        <v>0.89</v>
      </c>
      <c r="F5041">
        <v>0.09</v>
      </c>
      <c r="H5041">
        <v>53.04</v>
      </c>
    </row>
    <row r="5042" spans="1:8" x14ac:dyDescent="0.25">
      <c r="A5042" s="1">
        <v>43190.149305555555</v>
      </c>
      <c r="B5042">
        <v>239</v>
      </c>
      <c r="D5042">
        <v>0.86</v>
      </c>
      <c r="F5042">
        <v>0.09</v>
      </c>
      <c r="H5042">
        <v>51.03</v>
      </c>
    </row>
    <row r="5043" spans="1:8" x14ac:dyDescent="0.25">
      <c r="A5043" s="1">
        <v>43190.152777777781</v>
      </c>
      <c r="B5043">
        <v>237</v>
      </c>
      <c r="D5043">
        <v>0.9</v>
      </c>
      <c r="F5043">
        <v>0.09</v>
      </c>
      <c r="H5043">
        <v>52.03</v>
      </c>
    </row>
    <row r="5044" spans="1:8" x14ac:dyDescent="0.25">
      <c r="A5044" s="1">
        <v>43190.15625</v>
      </c>
      <c r="B5044">
        <v>236</v>
      </c>
      <c r="D5044">
        <v>0.92</v>
      </c>
      <c r="F5044">
        <v>0.09</v>
      </c>
      <c r="H5044">
        <v>53.03</v>
      </c>
    </row>
    <row r="5045" spans="1:8" x14ac:dyDescent="0.25">
      <c r="A5045" s="1">
        <v>43190.159722222219</v>
      </c>
      <c r="B5045">
        <v>238</v>
      </c>
      <c r="D5045">
        <v>0.9</v>
      </c>
      <c r="F5045">
        <v>0.09</v>
      </c>
      <c r="H5045">
        <v>53.03</v>
      </c>
    </row>
    <row r="5046" spans="1:8" x14ac:dyDescent="0.25">
      <c r="A5046" s="1">
        <v>43190.163194444445</v>
      </c>
      <c r="B5046">
        <v>242</v>
      </c>
      <c r="D5046">
        <v>0.96</v>
      </c>
      <c r="F5046">
        <v>0.1</v>
      </c>
      <c r="H5046">
        <v>47.03</v>
      </c>
    </row>
    <row r="5047" spans="1:8" x14ac:dyDescent="0.25">
      <c r="A5047" s="1">
        <v>43190.166666666664</v>
      </c>
      <c r="B5047">
        <v>252</v>
      </c>
      <c r="D5047">
        <v>1.02</v>
      </c>
      <c r="F5047">
        <v>0.11</v>
      </c>
      <c r="H5047">
        <v>53.03</v>
      </c>
    </row>
    <row r="5048" spans="1:8" x14ac:dyDescent="0.25">
      <c r="A5048" s="1">
        <v>43190.170138888891</v>
      </c>
      <c r="B5048">
        <v>245</v>
      </c>
      <c r="D5048">
        <v>0.89</v>
      </c>
      <c r="F5048">
        <v>0.1</v>
      </c>
      <c r="H5048">
        <v>52.03</v>
      </c>
    </row>
    <row r="5049" spans="1:8" x14ac:dyDescent="0.25">
      <c r="A5049" s="1">
        <v>43190.173611111109</v>
      </c>
      <c r="B5049">
        <v>239</v>
      </c>
      <c r="D5049">
        <v>0.85</v>
      </c>
      <c r="F5049">
        <v>0.09</v>
      </c>
      <c r="H5049">
        <v>51.03</v>
      </c>
    </row>
    <row r="5050" spans="1:8" x14ac:dyDescent="0.25">
      <c r="A5050" s="1">
        <v>43190.177083333336</v>
      </c>
      <c r="B5050">
        <v>236</v>
      </c>
      <c r="D5050">
        <v>0.89</v>
      </c>
      <c r="F5050">
        <v>0.09</v>
      </c>
      <c r="H5050">
        <v>49.04</v>
      </c>
    </row>
    <row r="5051" spans="1:8" x14ac:dyDescent="0.25">
      <c r="A5051" s="1">
        <v>43190.180555555555</v>
      </c>
      <c r="B5051">
        <v>237</v>
      </c>
      <c r="D5051">
        <v>0.88</v>
      </c>
      <c r="F5051">
        <v>0.09</v>
      </c>
      <c r="H5051">
        <v>53.04</v>
      </c>
    </row>
    <row r="5052" spans="1:8" x14ac:dyDescent="0.25">
      <c r="A5052" s="1">
        <v>43190.184027777781</v>
      </c>
      <c r="B5052">
        <v>233</v>
      </c>
      <c r="D5052">
        <v>0.85</v>
      </c>
      <c r="F5052">
        <v>0.09</v>
      </c>
      <c r="H5052">
        <v>52.04</v>
      </c>
    </row>
    <row r="5053" spans="1:8" x14ac:dyDescent="0.25">
      <c r="A5053" s="1">
        <v>43190.1875</v>
      </c>
      <c r="B5053">
        <v>238</v>
      </c>
      <c r="D5053">
        <v>0.86</v>
      </c>
      <c r="F5053">
        <v>0.09</v>
      </c>
      <c r="H5053">
        <v>51.03</v>
      </c>
    </row>
    <row r="5054" spans="1:8" x14ac:dyDescent="0.25">
      <c r="A5054" s="1">
        <v>43190.190972222219</v>
      </c>
      <c r="B5054">
        <v>247</v>
      </c>
      <c r="D5054">
        <v>0.95</v>
      </c>
      <c r="F5054">
        <v>0.1</v>
      </c>
      <c r="H5054">
        <v>53.04</v>
      </c>
    </row>
    <row r="5055" spans="1:8" x14ac:dyDescent="0.25">
      <c r="A5055" s="1">
        <v>43190.194444444445</v>
      </c>
      <c r="B5055">
        <v>243</v>
      </c>
      <c r="D5055">
        <v>0.95</v>
      </c>
      <c r="F5055">
        <v>0.1</v>
      </c>
      <c r="H5055">
        <v>53.04</v>
      </c>
    </row>
    <row r="5056" spans="1:8" x14ac:dyDescent="0.25">
      <c r="A5056" s="1">
        <v>43190.197916666664</v>
      </c>
      <c r="B5056">
        <v>239</v>
      </c>
      <c r="D5056">
        <v>0.83</v>
      </c>
      <c r="F5056">
        <v>0.09</v>
      </c>
      <c r="H5056">
        <v>51.04</v>
      </c>
    </row>
    <row r="5057" spans="1:8" x14ac:dyDescent="0.25">
      <c r="A5057" s="1">
        <v>43190.201388888891</v>
      </c>
      <c r="B5057">
        <v>239</v>
      </c>
      <c r="D5057">
        <v>0.85</v>
      </c>
      <c r="F5057">
        <v>0.09</v>
      </c>
      <c r="H5057">
        <v>52.04</v>
      </c>
    </row>
    <row r="5058" spans="1:8" x14ac:dyDescent="0.25">
      <c r="A5058" s="1">
        <v>43190.204861111109</v>
      </c>
      <c r="B5058">
        <v>239</v>
      </c>
      <c r="D5058">
        <v>0.93</v>
      </c>
      <c r="F5058">
        <v>0.1</v>
      </c>
      <c r="H5058">
        <v>52.03</v>
      </c>
    </row>
    <row r="5059" spans="1:8" x14ac:dyDescent="0.25">
      <c r="A5059" s="1">
        <v>43190.208333333336</v>
      </c>
      <c r="B5059">
        <v>235</v>
      </c>
      <c r="D5059">
        <v>0.88</v>
      </c>
      <c r="F5059">
        <v>0.09</v>
      </c>
      <c r="H5059">
        <v>52.04</v>
      </c>
    </row>
    <row r="5060" spans="1:8" x14ac:dyDescent="0.25">
      <c r="A5060" s="1">
        <v>43190.211805555555</v>
      </c>
      <c r="B5060">
        <v>238</v>
      </c>
      <c r="D5060">
        <v>0.9</v>
      </c>
      <c r="F5060">
        <v>0.09</v>
      </c>
      <c r="H5060">
        <v>52.03</v>
      </c>
    </row>
    <row r="5061" spans="1:8" x14ac:dyDescent="0.25">
      <c r="A5061" s="1">
        <v>43190.215277777781</v>
      </c>
      <c r="B5061">
        <v>235</v>
      </c>
      <c r="D5061">
        <v>0.95</v>
      </c>
      <c r="F5061">
        <v>0.1</v>
      </c>
      <c r="H5061">
        <v>50.03</v>
      </c>
    </row>
    <row r="5062" spans="1:8" x14ac:dyDescent="0.25">
      <c r="A5062" s="1">
        <v>43190.21875</v>
      </c>
      <c r="B5062">
        <v>238</v>
      </c>
      <c r="D5062">
        <v>0.91</v>
      </c>
      <c r="F5062">
        <v>0.1</v>
      </c>
      <c r="H5062">
        <v>49.04</v>
      </c>
    </row>
    <row r="5063" spans="1:8" x14ac:dyDescent="0.25">
      <c r="A5063" s="1">
        <v>43190.222222222219</v>
      </c>
      <c r="B5063">
        <v>239</v>
      </c>
      <c r="D5063">
        <v>0.87</v>
      </c>
      <c r="F5063">
        <v>0.09</v>
      </c>
      <c r="H5063">
        <v>50.03</v>
      </c>
    </row>
    <row r="5064" spans="1:8" x14ac:dyDescent="0.25">
      <c r="A5064" s="1">
        <v>43190.225694444445</v>
      </c>
      <c r="B5064">
        <v>236</v>
      </c>
      <c r="D5064">
        <v>0.9</v>
      </c>
      <c r="F5064">
        <v>0.09</v>
      </c>
      <c r="H5064">
        <v>53.03</v>
      </c>
    </row>
    <row r="5065" spans="1:8" x14ac:dyDescent="0.25">
      <c r="A5065" s="1">
        <v>43190.229166666664</v>
      </c>
      <c r="B5065">
        <v>235</v>
      </c>
      <c r="D5065">
        <v>0.9</v>
      </c>
      <c r="F5065">
        <v>0.09</v>
      </c>
      <c r="H5065">
        <v>52.03</v>
      </c>
    </row>
    <row r="5066" spans="1:8" x14ac:dyDescent="0.25">
      <c r="A5066" s="1">
        <v>43190.232638888891</v>
      </c>
      <c r="B5066">
        <v>236</v>
      </c>
      <c r="D5066">
        <v>0.94</v>
      </c>
      <c r="F5066">
        <v>0.1</v>
      </c>
      <c r="H5066">
        <v>49.03</v>
      </c>
    </row>
    <row r="5067" spans="1:8" x14ac:dyDescent="0.25">
      <c r="A5067" s="1">
        <v>43190.236111111109</v>
      </c>
      <c r="B5067">
        <v>233</v>
      </c>
      <c r="D5067">
        <v>0.95</v>
      </c>
      <c r="F5067">
        <v>0.1</v>
      </c>
      <c r="H5067">
        <v>53.03</v>
      </c>
    </row>
    <row r="5068" spans="1:8" x14ac:dyDescent="0.25">
      <c r="A5068" s="1">
        <v>43190.239583333336</v>
      </c>
      <c r="B5068">
        <v>232</v>
      </c>
      <c r="D5068">
        <v>0.87</v>
      </c>
      <c r="F5068">
        <v>0.09</v>
      </c>
      <c r="H5068">
        <v>52.04</v>
      </c>
    </row>
    <row r="5069" spans="1:8" x14ac:dyDescent="0.25">
      <c r="A5069" s="1">
        <v>43190.243055555555</v>
      </c>
      <c r="B5069">
        <v>234</v>
      </c>
      <c r="D5069">
        <v>0.87</v>
      </c>
      <c r="F5069">
        <v>0.09</v>
      </c>
      <c r="H5069">
        <v>54.04</v>
      </c>
    </row>
    <row r="5070" spans="1:8" x14ac:dyDescent="0.25">
      <c r="A5070" s="1">
        <v>43190.246527777781</v>
      </c>
      <c r="B5070">
        <v>242</v>
      </c>
      <c r="D5070">
        <v>0.96</v>
      </c>
      <c r="F5070">
        <v>0.1</v>
      </c>
      <c r="H5070">
        <v>47.03</v>
      </c>
    </row>
    <row r="5071" spans="1:8" x14ac:dyDescent="0.25">
      <c r="A5071" s="1">
        <v>43190.25</v>
      </c>
      <c r="B5071">
        <v>245</v>
      </c>
      <c r="D5071">
        <v>0.91</v>
      </c>
      <c r="F5071">
        <v>0.1</v>
      </c>
      <c r="H5071">
        <v>51.03</v>
      </c>
    </row>
    <row r="5072" spans="1:8" x14ac:dyDescent="0.25">
      <c r="A5072" s="1">
        <v>43190.253472222219</v>
      </c>
      <c r="B5072">
        <v>239</v>
      </c>
      <c r="D5072">
        <v>0.89</v>
      </c>
      <c r="F5072">
        <v>0.09</v>
      </c>
      <c r="H5072">
        <v>53.04</v>
      </c>
    </row>
    <row r="5073" spans="1:8" x14ac:dyDescent="0.25">
      <c r="A5073" s="1">
        <v>43190.256944444445</v>
      </c>
      <c r="B5073">
        <v>234</v>
      </c>
      <c r="D5073">
        <v>0.92</v>
      </c>
      <c r="F5073">
        <v>0.09</v>
      </c>
      <c r="H5073">
        <v>52.03</v>
      </c>
    </row>
    <row r="5074" spans="1:8" x14ac:dyDescent="0.25">
      <c r="A5074" s="1">
        <v>43190.260416666664</v>
      </c>
      <c r="B5074">
        <v>235</v>
      </c>
      <c r="D5074">
        <v>0.91</v>
      </c>
      <c r="F5074">
        <v>0.09</v>
      </c>
      <c r="H5074">
        <v>52.03</v>
      </c>
    </row>
    <row r="5075" spans="1:8" x14ac:dyDescent="0.25">
      <c r="A5075" s="1">
        <v>43190.263888888891</v>
      </c>
      <c r="B5075">
        <v>233</v>
      </c>
      <c r="D5075">
        <v>0.87</v>
      </c>
      <c r="F5075">
        <v>0.09</v>
      </c>
      <c r="H5075">
        <v>49.04</v>
      </c>
    </row>
    <row r="5076" spans="1:8" x14ac:dyDescent="0.25">
      <c r="A5076" s="1">
        <v>43190.267361111109</v>
      </c>
      <c r="B5076">
        <v>235</v>
      </c>
      <c r="D5076">
        <v>0.86</v>
      </c>
      <c r="F5076">
        <v>0.09</v>
      </c>
      <c r="H5076">
        <v>54.04</v>
      </c>
    </row>
    <row r="5077" spans="1:8" x14ac:dyDescent="0.25">
      <c r="A5077" s="1">
        <v>43190.270833333336</v>
      </c>
      <c r="B5077">
        <v>235</v>
      </c>
      <c r="D5077">
        <v>0.83</v>
      </c>
      <c r="F5077">
        <v>0.09</v>
      </c>
      <c r="H5077">
        <v>55.04</v>
      </c>
    </row>
    <row r="5078" spans="1:8" x14ac:dyDescent="0.25">
      <c r="A5078" s="1">
        <v>43190.274305555555</v>
      </c>
      <c r="B5078">
        <v>243</v>
      </c>
      <c r="D5078">
        <v>0.91</v>
      </c>
      <c r="F5078">
        <v>0.1</v>
      </c>
      <c r="H5078">
        <v>54.03</v>
      </c>
    </row>
    <row r="5079" spans="1:8" x14ac:dyDescent="0.25">
      <c r="A5079" s="1">
        <v>43190.277777777781</v>
      </c>
      <c r="B5079">
        <v>250</v>
      </c>
      <c r="D5079">
        <v>0.95</v>
      </c>
      <c r="F5079">
        <v>0.11</v>
      </c>
      <c r="H5079">
        <v>56.03</v>
      </c>
    </row>
    <row r="5080" spans="1:8" x14ac:dyDescent="0.25">
      <c r="A5080" s="1">
        <v>43190.28125</v>
      </c>
      <c r="B5080">
        <v>249</v>
      </c>
      <c r="D5080">
        <v>0.95</v>
      </c>
      <c r="F5080">
        <v>0.11</v>
      </c>
      <c r="H5080">
        <v>48.03</v>
      </c>
    </row>
    <row r="5081" spans="1:8" x14ac:dyDescent="0.25">
      <c r="A5081" s="1">
        <v>43190.284722222219</v>
      </c>
      <c r="B5081">
        <v>244</v>
      </c>
      <c r="D5081">
        <v>0.97</v>
      </c>
      <c r="F5081">
        <v>0.1</v>
      </c>
      <c r="H5081">
        <v>49.03</v>
      </c>
    </row>
    <row r="5082" spans="1:8" x14ac:dyDescent="0.25">
      <c r="A5082" s="1">
        <v>43190.288194444445</v>
      </c>
      <c r="B5082">
        <v>250</v>
      </c>
      <c r="D5082">
        <v>0.94</v>
      </c>
      <c r="F5082">
        <v>0.11</v>
      </c>
      <c r="H5082">
        <v>54.03</v>
      </c>
    </row>
    <row r="5083" spans="1:8" x14ac:dyDescent="0.25">
      <c r="A5083" s="1">
        <v>43190.291666666664</v>
      </c>
      <c r="B5083">
        <v>249</v>
      </c>
      <c r="D5083">
        <v>0.97</v>
      </c>
      <c r="F5083">
        <v>0.11</v>
      </c>
      <c r="H5083">
        <v>51.03</v>
      </c>
    </row>
    <row r="5084" spans="1:8" x14ac:dyDescent="0.25">
      <c r="A5084" s="1">
        <v>43190.295138888891</v>
      </c>
      <c r="B5084">
        <v>253</v>
      </c>
      <c r="D5084">
        <v>0.98</v>
      </c>
      <c r="F5084">
        <v>0.11</v>
      </c>
      <c r="H5084">
        <v>53.03</v>
      </c>
    </row>
    <row r="5085" spans="1:8" x14ac:dyDescent="0.25">
      <c r="A5085" s="1">
        <v>43190.298611111109</v>
      </c>
      <c r="B5085">
        <v>266</v>
      </c>
      <c r="D5085">
        <v>1.04</v>
      </c>
      <c r="F5085">
        <v>0.13</v>
      </c>
      <c r="H5085">
        <v>57.04</v>
      </c>
    </row>
    <row r="5086" spans="1:8" x14ac:dyDescent="0.25">
      <c r="A5086" s="1">
        <v>43190.302083333336</v>
      </c>
      <c r="B5086">
        <v>267</v>
      </c>
      <c r="D5086">
        <v>1.04</v>
      </c>
      <c r="F5086">
        <v>0.13</v>
      </c>
      <c r="H5086">
        <v>57.04</v>
      </c>
    </row>
    <row r="5087" spans="1:8" x14ac:dyDescent="0.25">
      <c r="A5087" s="1">
        <v>43190.305555555555</v>
      </c>
      <c r="B5087">
        <v>262</v>
      </c>
      <c r="D5087">
        <v>0.96</v>
      </c>
      <c r="F5087">
        <v>0.12</v>
      </c>
      <c r="H5087">
        <v>53.03</v>
      </c>
    </row>
    <row r="5088" spans="1:8" x14ac:dyDescent="0.25">
      <c r="A5088" s="1">
        <v>43190.309027777781</v>
      </c>
      <c r="B5088">
        <v>262</v>
      </c>
      <c r="D5088">
        <v>0.99</v>
      </c>
      <c r="F5088">
        <v>0.12</v>
      </c>
      <c r="H5088">
        <v>55.03</v>
      </c>
    </row>
    <row r="5089" spans="1:8" x14ac:dyDescent="0.25">
      <c r="A5089" s="1">
        <v>43190.3125</v>
      </c>
      <c r="B5089">
        <v>263</v>
      </c>
      <c r="D5089">
        <v>1.02</v>
      </c>
      <c r="F5089">
        <v>0.12</v>
      </c>
      <c r="H5089">
        <v>50.03</v>
      </c>
    </row>
    <row r="5090" spans="1:8" x14ac:dyDescent="0.25">
      <c r="A5090" s="1">
        <v>43190.315972222219</v>
      </c>
      <c r="B5090">
        <v>264</v>
      </c>
      <c r="D5090">
        <v>1.04</v>
      </c>
      <c r="F5090">
        <v>0.13</v>
      </c>
      <c r="H5090">
        <v>46.03</v>
      </c>
    </row>
    <row r="5091" spans="1:8" x14ac:dyDescent="0.25">
      <c r="A5091" s="1">
        <v>43190.319444444445</v>
      </c>
      <c r="B5091">
        <v>262</v>
      </c>
      <c r="D5091">
        <v>0.95</v>
      </c>
      <c r="F5091">
        <v>0.11</v>
      </c>
      <c r="H5091">
        <v>52.04</v>
      </c>
    </row>
    <row r="5092" spans="1:8" x14ac:dyDescent="0.25">
      <c r="A5092" s="1">
        <v>43190.322916666664</v>
      </c>
      <c r="B5092">
        <v>267</v>
      </c>
      <c r="D5092">
        <v>0.99</v>
      </c>
      <c r="F5092">
        <v>0.12</v>
      </c>
      <c r="H5092">
        <v>49.04</v>
      </c>
    </row>
    <row r="5093" spans="1:8" x14ac:dyDescent="0.25">
      <c r="A5093" s="1">
        <v>43190.326388888891</v>
      </c>
      <c r="B5093">
        <v>279</v>
      </c>
      <c r="D5093">
        <v>1.05</v>
      </c>
      <c r="F5093">
        <v>0.14000000000000001</v>
      </c>
      <c r="H5093">
        <v>53.03</v>
      </c>
    </row>
    <row r="5094" spans="1:8" x14ac:dyDescent="0.25">
      <c r="A5094" s="1">
        <v>43190.329861111109</v>
      </c>
      <c r="B5094">
        <v>277</v>
      </c>
      <c r="D5094">
        <v>1.05</v>
      </c>
      <c r="F5094">
        <v>0.14000000000000001</v>
      </c>
      <c r="H5094">
        <v>51.03</v>
      </c>
    </row>
    <row r="5095" spans="1:8" x14ac:dyDescent="0.25">
      <c r="A5095" s="1">
        <v>43190.333333333336</v>
      </c>
      <c r="B5095">
        <v>267</v>
      </c>
      <c r="D5095">
        <v>0.99</v>
      </c>
      <c r="F5095">
        <v>0.12</v>
      </c>
      <c r="H5095">
        <v>53.03</v>
      </c>
    </row>
    <row r="5096" spans="1:8" x14ac:dyDescent="0.25">
      <c r="A5096" s="1">
        <v>43190.336805555555</v>
      </c>
      <c r="B5096">
        <v>266</v>
      </c>
      <c r="D5096">
        <v>0.96</v>
      </c>
      <c r="F5096">
        <v>0.12</v>
      </c>
      <c r="H5096">
        <v>54.04</v>
      </c>
    </row>
    <row r="5097" spans="1:8" x14ac:dyDescent="0.25">
      <c r="A5097" s="1">
        <v>43190.340277777781</v>
      </c>
      <c r="B5097">
        <v>266</v>
      </c>
      <c r="D5097">
        <v>1.01</v>
      </c>
      <c r="F5097">
        <v>0.12</v>
      </c>
      <c r="H5097">
        <v>53.03</v>
      </c>
    </row>
    <row r="5098" spans="1:8" x14ac:dyDescent="0.25">
      <c r="A5098" s="1">
        <v>43190.34375</v>
      </c>
      <c r="B5098">
        <v>274</v>
      </c>
      <c r="D5098">
        <v>1.01</v>
      </c>
      <c r="F5098">
        <v>0.13</v>
      </c>
      <c r="H5098">
        <v>52.04</v>
      </c>
    </row>
    <row r="5099" spans="1:8" x14ac:dyDescent="0.25">
      <c r="A5099" s="1">
        <v>43190.347222222219</v>
      </c>
      <c r="B5099">
        <v>281</v>
      </c>
      <c r="D5099">
        <v>1.05</v>
      </c>
      <c r="F5099">
        <v>0.14000000000000001</v>
      </c>
      <c r="H5099">
        <v>56.04</v>
      </c>
    </row>
    <row r="5100" spans="1:8" x14ac:dyDescent="0.25">
      <c r="A5100" s="1">
        <v>43190.350694444445</v>
      </c>
      <c r="B5100">
        <v>288</v>
      </c>
      <c r="D5100">
        <v>1.06</v>
      </c>
      <c r="F5100">
        <v>0.14000000000000001</v>
      </c>
      <c r="H5100">
        <v>55.03</v>
      </c>
    </row>
    <row r="5101" spans="1:8" x14ac:dyDescent="0.25">
      <c r="A5101" s="1">
        <v>43190.354166666664</v>
      </c>
      <c r="B5101">
        <v>285</v>
      </c>
      <c r="D5101">
        <v>1.0900000000000001</v>
      </c>
      <c r="F5101">
        <v>0.14000000000000001</v>
      </c>
      <c r="H5101">
        <v>54.04</v>
      </c>
    </row>
    <row r="5102" spans="1:8" x14ac:dyDescent="0.25">
      <c r="A5102" s="1">
        <v>43190.357638888891</v>
      </c>
      <c r="B5102">
        <v>281</v>
      </c>
      <c r="D5102">
        <v>1.05</v>
      </c>
      <c r="F5102">
        <v>0.14000000000000001</v>
      </c>
      <c r="H5102">
        <v>55.03</v>
      </c>
    </row>
    <row r="5103" spans="1:8" x14ac:dyDescent="0.25">
      <c r="A5103" s="1">
        <v>43190.361111111109</v>
      </c>
      <c r="B5103">
        <v>279</v>
      </c>
      <c r="D5103">
        <v>1.07</v>
      </c>
      <c r="F5103">
        <v>0.14000000000000001</v>
      </c>
      <c r="H5103">
        <v>57.03</v>
      </c>
    </row>
    <row r="5104" spans="1:8" x14ac:dyDescent="0.25">
      <c r="A5104" s="1">
        <v>43190.364583333336</v>
      </c>
      <c r="B5104">
        <v>288</v>
      </c>
      <c r="D5104">
        <v>1.06</v>
      </c>
      <c r="F5104">
        <v>0.14000000000000001</v>
      </c>
      <c r="H5104">
        <v>57.04</v>
      </c>
    </row>
    <row r="5105" spans="1:8" x14ac:dyDescent="0.25">
      <c r="A5105" s="1">
        <v>43190.368055555555</v>
      </c>
      <c r="B5105">
        <v>290</v>
      </c>
      <c r="D5105">
        <v>1.08</v>
      </c>
      <c r="F5105">
        <v>0.15</v>
      </c>
      <c r="H5105">
        <v>58.03</v>
      </c>
    </row>
    <row r="5106" spans="1:8" x14ac:dyDescent="0.25">
      <c r="A5106" s="1">
        <v>43190.371527777781</v>
      </c>
      <c r="B5106">
        <v>287</v>
      </c>
      <c r="D5106">
        <v>1.08</v>
      </c>
      <c r="F5106">
        <v>0.15</v>
      </c>
      <c r="H5106">
        <v>57.03</v>
      </c>
    </row>
    <row r="5107" spans="1:8" x14ac:dyDescent="0.25">
      <c r="A5107" s="1">
        <v>43190.375</v>
      </c>
      <c r="B5107">
        <v>285</v>
      </c>
      <c r="D5107">
        <v>1.08</v>
      </c>
      <c r="F5107">
        <v>0.14000000000000001</v>
      </c>
      <c r="H5107">
        <v>56.04</v>
      </c>
    </row>
    <row r="5108" spans="1:8" x14ac:dyDescent="0.25">
      <c r="A5108" s="1">
        <v>43190.378472222219</v>
      </c>
      <c r="B5108">
        <v>280</v>
      </c>
      <c r="D5108">
        <v>1.06</v>
      </c>
      <c r="F5108">
        <v>0.14000000000000001</v>
      </c>
      <c r="H5108">
        <v>57.03</v>
      </c>
    </row>
    <row r="5109" spans="1:8" x14ac:dyDescent="0.25">
      <c r="A5109" s="1">
        <v>43190.381944444445</v>
      </c>
      <c r="B5109">
        <v>285</v>
      </c>
      <c r="D5109">
        <v>1.07</v>
      </c>
      <c r="F5109">
        <v>0.14000000000000001</v>
      </c>
      <c r="H5109">
        <v>58.03</v>
      </c>
    </row>
    <row r="5110" spans="1:8" x14ac:dyDescent="0.25">
      <c r="A5110" s="1">
        <v>43190.385416666664</v>
      </c>
      <c r="B5110">
        <v>286</v>
      </c>
      <c r="D5110">
        <v>1.1000000000000001</v>
      </c>
      <c r="F5110">
        <v>0.15</v>
      </c>
      <c r="H5110">
        <v>57.03</v>
      </c>
    </row>
    <row r="5111" spans="1:8" x14ac:dyDescent="0.25">
      <c r="A5111" s="1">
        <v>43190.388888888891</v>
      </c>
      <c r="B5111">
        <v>294</v>
      </c>
      <c r="D5111">
        <v>1.08</v>
      </c>
      <c r="F5111">
        <v>0.15</v>
      </c>
      <c r="H5111">
        <v>60.04</v>
      </c>
    </row>
    <row r="5112" spans="1:8" x14ac:dyDescent="0.25">
      <c r="A5112" s="1">
        <v>43190.392361111109</v>
      </c>
      <c r="B5112">
        <v>293</v>
      </c>
      <c r="D5112">
        <v>1.08</v>
      </c>
      <c r="F5112">
        <v>0.15</v>
      </c>
      <c r="H5112">
        <v>58.03</v>
      </c>
    </row>
    <row r="5113" spans="1:8" x14ac:dyDescent="0.25">
      <c r="A5113" s="1">
        <v>43190.395833333336</v>
      </c>
      <c r="B5113">
        <v>286</v>
      </c>
      <c r="D5113">
        <v>1.07</v>
      </c>
      <c r="F5113">
        <v>0.14000000000000001</v>
      </c>
      <c r="H5113">
        <v>57.04</v>
      </c>
    </row>
    <row r="5114" spans="1:8" x14ac:dyDescent="0.25">
      <c r="A5114" s="1">
        <v>43190.399305555555</v>
      </c>
      <c r="B5114">
        <v>286</v>
      </c>
      <c r="D5114">
        <v>1.08</v>
      </c>
      <c r="F5114">
        <v>0.14000000000000001</v>
      </c>
      <c r="H5114">
        <v>60.03</v>
      </c>
    </row>
    <row r="5115" spans="1:8" x14ac:dyDescent="0.25">
      <c r="A5115" s="1">
        <v>43190.402777777781</v>
      </c>
      <c r="B5115">
        <v>285</v>
      </c>
      <c r="D5115">
        <v>1.05</v>
      </c>
      <c r="F5115">
        <v>0.14000000000000001</v>
      </c>
      <c r="H5115">
        <v>58.04</v>
      </c>
    </row>
    <row r="5116" spans="1:8" x14ac:dyDescent="0.25">
      <c r="A5116" s="1">
        <v>43190.40625</v>
      </c>
      <c r="B5116">
        <v>281</v>
      </c>
      <c r="D5116">
        <v>1.03</v>
      </c>
      <c r="F5116">
        <v>0.13</v>
      </c>
      <c r="H5116">
        <v>57.03</v>
      </c>
    </row>
    <row r="5117" spans="1:8" x14ac:dyDescent="0.25">
      <c r="A5117" s="1">
        <v>43190.409722222219</v>
      </c>
      <c r="B5117">
        <v>283</v>
      </c>
      <c r="D5117">
        <v>1.03</v>
      </c>
      <c r="F5117">
        <v>0.13</v>
      </c>
      <c r="H5117">
        <v>57.03</v>
      </c>
    </row>
    <row r="5118" spans="1:8" x14ac:dyDescent="0.25">
      <c r="A5118" s="1">
        <v>43190.413194444445</v>
      </c>
      <c r="B5118">
        <v>288</v>
      </c>
      <c r="D5118">
        <v>1.08</v>
      </c>
      <c r="F5118">
        <v>0.14000000000000001</v>
      </c>
      <c r="H5118">
        <v>58.03</v>
      </c>
    </row>
    <row r="5119" spans="1:8" x14ac:dyDescent="0.25">
      <c r="A5119" s="1">
        <v>43190.416666666664</v>
      </c>
      <c r="B5119">
        <v>288</v>
      </c>
      <c r="D5119">
        <v>1.0900000000000001</v>
      </c>
      <c r="F5119">
        <v>0.15</v>
      </c>
      <c r="H5119">
        <v>57.03</v>
      </c>
    </row>
    <row r="5120" spans="1:8" x14ac:dyDescent="0.25">
      <c r="A5120" s="1">
        <v>43190.420138888891</v>
      </c>
      <c r="B5120">
        <v>285</v>
      </c>
      <c r="D5120">
        <v>1.0900000000000001</v>
      </c>
      <c r="F5120">
        <v>0.15</v>
      </c>
      <c r="H5120">
        <v>58.04</v>
      </c>
    </row>
    <row r="5121" spans="1:8" x14ac:dyDescent="0.25">
      <c r="A5121" s="1">
        <v>43190.423611111109</v>
      </c>
      <c r="B5121">
        <v>286</v>
      </c>
      <c r="D5121">
        <v>1.05</v>
      </c>
      <c r="F5121">
        <v>0.14000000000000001</v>
      </c>
      <c r="H5121">
        <v>56.03</v>
      </c>
    </row>
    <row r="5122" spans="1:8" x14ac:dyDescent="0.25">
      <c r="A5122" s="1">
        <v>43190.427083333336</v>
      </c>
      <c r="B5122">
        <v>288</v>
      </c>
      <c r="D5122">
        <v>1.0900000000000001</v>
      </c>
      <c r="F5122">
        <v>0.15</v>
      </c>
      <c r="H5122">
        <v>57.04</v>
      </c>
    </row>
    <row r="5123" spans="1:8" x14ac:dyDescent="0.25">
      <c r="A5123" s="1">
        <v>43190.430555555555</v>
      </c>
      <c r="B5123">
        <v>291</v>
      </c>
      <c r="D5123">
        <v>1.08</v>
      </c>
      <c r="F5123">
        <v>0.15</v>
      </c>
      <c r="H5123">
        <v>55.03</v>
      </c>
    </row>
    <row r="5124" spans="1:8" x14ac:dyDescent="0.25">
      <c r="A5124" s="1">
        <v>43190.434027777781</v>
      </c>
      <c r="B5124">
        <v>292</v>
      </c>
      <c r="D5124">
        <v>1.0900000000000001</v>
      </c>
      <c r="F5124">
        <v>0.15</v>
      </c>
      <c r="H5124">
        <v>55.03</v>
      </c>
    </row>
    <row r="5125" spans="1:8" x14ac:dyDescent="0.25">
      <c r="A5125" s="1">
        <v>43190.4375</v>
      </c>
      <c r="B5125">
        <v>283</v>
      </c>
      <c r="D5125">
        <v>1.05</v>
      </c>
      <c r="F5125">
        <v>0.14000000000000001</v>
      </c>
      <c r="H5125">
        <v>54.04</v>
      </c>
    </row>
    <row r="5126" spans="1:8" x14ac:dyDescent="0.25">
      <c r="A5126" s="1">
        <v>43190.440972222219</v>
      </c>
      <c r="B5126">
        <v>281</v>
      </c>
      <c r="D5126">
        <v>1.08</v>
      </c>
      <c r="F5126">
        <v>0.14000000000000001</v>
      </c>
      <c r="H5126">
        <v>52.03</v>
      </c>
    </row>
    <row r="5127" spans="1:8" x14ac:dyDescent="0.25">
      <c r="A5127" s="1">
        <v>43190.444444444445</v>
      </c>
      <c r="B5127">
        <v>283</v>
      </c>
      <c r="D5127">
        <v>1.08</v>
      </c>
      <c r="F5127">
        <v>0.14000000000000001</v>
      </c>
      <c r="H5127">
        <v>54.04</v>
      </c>
    </row>
    <row r="5128" spans="1:8" x14ac:dyDescent="0.25">
      <c r="A5128" s="1">
        <v>43190.447916666664</v>
      </c>
      <c r="B5128">
        <v>284</v>
      </c>
      <c r="D5128">
        <v>1.06</v>
      </c>
      <c r="F5128">
        <v>0.14000000000000001</v>
      </c>
      <c r="H5128">
        <v>54.03</v>
      </c>
    </row>
    <row r="5129" spans="1:8" x14ac:dyDescent="0.25">
      <c r="A5129" s="1">
        <v>43190.451388888891</v>
      </c>
      <c r="B5129">
        <v>288</v>
      </c>
      <c r="D5129">
        <v>1.06</v>
      </c>
      <c r="F5129">
        <v>0.14000000000000001</v>
      </c>
      <c r="H5129">
        <v>54.03</v>
      </c>
    </row>
    <row r="5130" spans="1:8" x14ac:dyDescent="0.25">
      <c r="A5130" s="1">
        <v>43190.454861111109</v>
      </c>
      <c r="B5130">
        <v>276</v>
      </c>
      <c r="D5130">
        <v>0.97</v>
      </c>
      <c r="F5130">
        <v>0.12</v>
      </c>
      <c r="H5130">
        <v>54.04</v>
      </c>
    </row>
    <row r="5131" spans="1:8" x14ac:dyDescent="0.25">
      <c r="A5131" s="1">
        <v>43190.458333333336</v>
      </c>
      <c r="B5131">
        <v>269</v>
      </c>
      <c r="D5131">
        <v>0.96</v>
      </c>
      <c r="F5131">
        <v>0.12</v>
      </c>
      <c r="H5131">
        <v>54.03</v>
      </c>
    </row>
    <row r="5132" spans="1:8" x14ac:dyDescent="0.25">
      <c r="A5132" s="1">
        <v>43190.461805555555</v>
      </c>
      <c r="B5132">
        <v>268</v>
      </c>
      <c r="D5132">
        <v>0.95</v>
      </c>
      <c r="F5132">
        <v>0.12</v>
      </c>
      <c r="H5132">
        <v>54.04</v>
      </c>
    </row>
    <row r="5133" spans="1:8" x14ac:dyDescent="0.25">
      <c r="A5133" s="1">
        <v>43190.465277777781</v>
      </c>
      <c r="B5133">
        <v>282</v>
      </c>
      <c r="D5133">
        <v>1.0900000000000001</v>
      </c>
      <c r="F5133">
        <v>0.14000000000000001</v>
      </c>
      <c r="H5133">
        <v>54.03</v>
      </c>
    </row>
    <row r="5134" spans="1:8" x14ac:dyDescent="0.25">
      <c r="A5134" s="1">
        <v>43190.46875</v>
      </c>
      <c r="B5134">
        <v>283</v>
      </c>
      <c r="D5134">
        <v>1.04</v>
      </c>
      <c r="F5134">
        <v>0.14000000000000001</v>
      </c>
      <c r="H5134">
        <v>53.03</v>
      </c>
    </row>
    <row r="5135" spans="1:8" x14ac:dyDescent="0.25">
      <c r="A5135" s="1">
        <v>43190.472222222219</v>
      </c>
      <c r="B5135">
        <v>272</v>
      </c>
      <c r="D5135">
        <v>0.96</v>
      </c>
      <c r="F5135">
        <v>0.12</v>
      </c>
      <c r="H5135">
        <v>51.04</v>
      </c>
    </row>
    <row r="5136" spans="1:8" x14ac:dyDescent="0.25">
      <c r="A5136" s="1">
        <v>43190.475694444445</v>
      </c>
      <c r="B5136">
        <v>269</v>
      </c>
      <c r="D5136">
        <v>0.96</v>
      </c>
      <c r="F5136">
        <v>0.12</v>
      </c>
      <c r="H5136">
        <v>53.04</v>
      </c>
    </row>
    <row r="5137" spans="1:8" x14ac:dyDescent="0.25">
      <c r="A5137" s="1">
        <v>43190.479166666664</v>
      </c>
      <c r="B5137">
        <v>270</v>
      </c>
      <c r="D5137">
        <v>0.95</v>
      </c>
      <c r="F5137">
        <v>0.12</v>
      </c>
      <c r="H5137">
        <v>55.03</v>
      </c>
    </row>
    <row r="5138" spans="1:8" x14ac:dyDescent="0.25">
      <c r="A5138" s="1">
        <v>43190.482638888891</v>
      </c>
      <c r="B5138">
        <v>273</v>
      </c>
      <c r="D5138">
        <v>0.97</v>
      </c>
      <c r="F5138">
        <v>0.12</v>
      </c>
      <c r="H5138">
        <v>59.04</v>
      </c>
    </row>
    <row r="5139" spans="1:8" x14ac:dyDescent="0.25">
      <c r="A5139" s="1">
        <v>43190.486111111109</v>
      </c>
      <c r="B5139">
        <v>278</v>
      </c>
      <c r="D5139">
        <v>0.96</v>
      </c>
      <c r="F5139">
        <v>0.12</v>
      </c>
      <c r="H5139">
        <v>60.04</v>
      </c>
    </row>
    <row r="5140" spans="1:8" x14ac:dyDescent="0.25">
      <c r="A5140" s="1">
        <v>43190.489583333336</v>
      </c>
      <c r="B5140">
        <v>271</v>
      </c>
      <c r="D5140">
        <v>0.94</v>
      </c>
      <c r="F5140">
        <v>0.12</v>
      </c>
      <c r="H5140">
        <v>61.04</v>
      </c>
    </row>
    <row r="5141" spans="1:8" x14ac:dyDescent="0.25">
      <c r="A5141" s="1">
        <v>43190.493055555555</v>
      </c>
      <c r="B5141">
        <v>267</v>
      </c>
      <c r="D5141">
        <v>0.99</v>
      </c>
      <c r="F5141">
        <v>0.12</v>
      </c>
      <c r="H5141">
        <v>58.04</v>
      </c>
    </row>
    <row r="5142" spans="1:8" x14ac:dyDescent="0.25">
      <c r="A5142" s="1">
        <v>43190.496527777781</v>
      </c>
      <c r="B5142">
        <v>269</v>
      </c>
      <c r="D5142">
        <v>0.99</v>
      </c>
      <c r="F5142">
        <v>0.12</v>
      </c>
      <c r="H5142">
        <v>58.03</v>
      </c>
    </row>
    <row r="5143" spans="1:8" x14ac:dyDescent="0.25">
      <c r="A5143" s="1">
        <v>43190.5</v>
      </c>
      <c r="B5143">
        <v>272</v>
      </c>
      <c r="D5143">
        <v>0.97</v>
      </c>
      <c r="F5143">
        <v>0.12</v>
      </c>
      <c r="H5143">
        <v>59.03</v>
      </c>
    </row>
    <row r="5144" spans="1:8" x14ac:dyDescent="0.25">
      <c r="A5144" s="1">
        <v>43190.503472222219</v>
      </c>
      <c r="B5144">
        <v>271</v>
      </c>
      <c r="D5144">
        <v>0.98</v>
      </c>
      <c r="F5144">
        <v>0.12</v>
      </c>
      <c r="H5144">
        <v>58.03</v>
      </c>
    </row>
    <row r="5145" spans="1:8" x14ac:dyDescent="0.25">
      <c r="A5145" s="1">
        <v>43190.506944444445</v>
      </c>
      <c r="B5145">
        <v>267</v>
      </c>
      <c r="D5145">
        <v>0.95</v>
      </c>
      <c r="F5145">
        <v>0.12</v>
      </c>
      <c r="H5145">
        <v>56.03</v>
      </c>
    </row>
    <row r="5146" spans="1:8" x14ac:dyDescent="0.25">
      <c r="A5146" s="1">
        <v>43190.510416666664</v>
      </c>
      <c r="B5146">
        <v>267</v>
      </c>
      <c r="D5146">
        <v>0.96</v>
      </c>
      <c r="F5146">
        <v>0.12</v>
      </c>
      <c r="H5146">
        <v>56.03</v>
      </c>
    </row>
    <row r="5147" spans="1:8" x14ac:dyDescent="0.25">
      <c r="A5147" s="1">
        <v>43190.513888888891</v>
      </c>
      <c r="B5147">
        <v>267</v>
      </c>
      <c r="D5147">
        <v>0.95</v>
      </c>
      <c r="F5147">
        <v>0.12</v>
      </c>
      <c r="H5147">
        <v>57.04</v>
      </c>
    </row>
    <row r="5148" spans="1:8" x14ac:dyDescent="0.25">
      <c r="A5148" s="1">
        <v>43190.517361111109</v>
      </c>
      <c r="B5148">
        <v>269</v>
      </c>
      <c r="D5148">
        <v>0.95</v>
      </c>
      <c r="F5148">
        <v>0.12</v>
      </c>
      <c r="H5148">
        <v>57.04</v>
      </c>
    </row>
    <row r="5149" spans="1:8" x14ac:dyDescent="0.25">
      <c r="A5149" s="1">
        <v>43190.520833333336</v>
      </c>
      <c r="B5149">
        <v>271</v>
      </c>
      <c r="D5149">
        <v>0.95</v>
      </c>
      <c r="F5149">
        <v>0.12</v>
      </c>
      <c r="H5149">
        <v>56.03</v>
      </c>
    </row>
    <row r="5150" spans="1:8" x14ac:dyDescent="0.25">
      <c r="A5150" s="1">
        <v>43190.524305555555</v>
      </c>
      <c r="B5150">
        <v>271</v>
      </c>
      <c r="D5150">
        <v>0.96</v>
      </c>
      <c r="F5150">
        <v>0.12</v>
      </c>
      <c r="H5150">
        <v>59.04</v>
      </c>
    </row>
    <row r="5151" spans="1:8" x14ac:dyDescent="0.25">
      <c r="A5151" s="1">
        <v>43190.527777777781</v>
      </c>
      <c r="B5151">
        <v>269</v>
      </c>
      <c r="D5151">
        <v>1.02</v>
      </c>
      <c r="F5151">
        <v>0.13</v>
      </c>
      <c r="H5151">
        <v>58.03</v>
      </c>
    </row>
    <row r="5152" spans="1:8" x14ac:dyDescent="0.25">
      <c r="A5152" s="1">
        <v>43190.53125</v>
      </c>
      <c r="B5152">
        <v>266</v>
      </c>
      <c r="D5152">
        <v>0.97</v>
      </c>
      <c r="F5152">
        <v>0.12</v>
      </c>
      <c r="H5152">
        <v>59.04</v>
      </c>
    </row>
    <row r="5153" spans="1:8" x14ac:dyDescent="0.25">
      <c r="A5153" s="1">
        <v>43190.534722222219</v>
      </c>
      <c r="B5153">
        <v>265</v>
      </c>
      <c r="D5153">
        <v>0.98</v>
      </c>
      <c r="F5153">
        <v>0.12</v>
      </c>
      <c r="H5153">
        <v>59.03</v>
      </c>
    </row>
    <row r="5154" spans="1:8" x14ac:dyDescent="0.25">
      <c r="A5154" s="1">
        <v>43190.538194444445</v>
      </c>
      <c r="B5154">
        <v>269</v>
      </c>
      <c r="D5154">
        <v>0.96</v>
      </c>
      <c r="F5154">
        <v>0.12</v>
      </c>
      <c r="H5154">
        <v>57.03</v>
      </c>
    </row>
    <row r="5155" spans="1:8" x14ac:dyDescent="0.25">
      <c r="A5155" s="1">
        <v>43190.541666666664</v>
      </c>
      <c r="B5155">
        <v>289</v>
      </c>
      <c r="D5155">
        <v>1.0900000000000001</v>
      </c>
      <c r="F5155">
        <v>0.15</v>
      </c>
      <c r="H5155">
        <v>57.04</v>
      </c>
    </row>
    <row r="5156" spans="1:8" x14ac:dyDescent="0.25">
      <c r="A5156" s="1">
        <v>43190.545138888891</v>
      </c>
      <c r="B5156">
        <v>285</v>
      </c>
      <c r="D5156">
        <v>1.0900000000000001</v>
      </c>
      <c r="F5156">
        <v>0.14000000000000001</v>
      </c>
      <c r="H5156">
        <v>58.03</v>
      </c>
    </row>
    <row r="5157" spans="1:8" x14ac:dyDescent="0.25">
      <c r="A5157" s="1">
        <v>43190.548611111109</v>
      </c>
      <c r="B5157">
        <v>279</v>
      </c>
      <c r="D5157">
        <v>0.99</v>
      </c>
      <c r="F5157">
        <v>0.13</v>
      </c>
      <c r="H5157">
        <v>57.03</v>
      </c>
    </row>
    <row r="5158" spans="1:8" x14ac:dyDescent="0.25">
      <c r="A5158" s="1">
        <v>43190.552083333336</v>
      </c>
      <c r="B5158">
        <v>280</v>
      </c>
      <c r="D5158">
        <v>1.03</v>
      </c>
      <c r="F5158">
        <v>0.13</v>
      </c>
      <c r="H5158">
        <v>56.03</v>
      </c>
    </row>
    <row r="5159" spans="1:8" x14ac:dyDescent="0.25">
      <c r="A5159" s="1">
        <v>43190.555555555555</v>
      </c>
      <c r="B5159">
        <v>291</v>
      </c>
      <c r="D5159">
        <v>1.0900000000000001</v>
      </c>
      <c r="F5159">
        <v>0.15</v>
      </c>
      <c r="H5159">
        <v>57.03</v>
      </c>
    </row>
    <row r="5160" spans="1:8" x14ac:dyDescent="0.25">
      <c r="A5160" s="1">
        <v>43190.559027777781</v>
      </c>
      <c r="B5160">
        <v>306</v>
      </c>
      <c r="D5160">
        <v>1.0900000000000001</v>
      </c>
      <c r="F5160">
        <v>0.16</v>
      </c>
      <c r="H5160">
        <v>59.03</v>
      </c>
    </row>
    <row r="5161" spans="1:8" x14ac:dyDescent="0.25">
      <c r="A5161" s="1">
        <v>43190.5625</v>
      </c>
      <c r="B5161">
        <v>304</v>
      </c>
      <c r="D5161">
        <v>1.1200000000000001</v>
      </c>
      <c r="F5161">
        <v>0.16</v>
      </c>
      <c r="H5161">
        <v>57.03</v>
      </c>
    </row>
    <row r="5162" spans="1:8" x14ac:dyDescent="0.25">
      <c r="A5162" s="1">
        <v>43190.565972222219</v>
      </c>
      <c r="B5162">
        <v>296</v>
      </c>
      <c r="D5162">
        <v>1.08</v>
      </c>
      <c r="F5162">
        <v>0.15</v>
      </c>
      <c r="H5162">
        <v>57.03</v>
      </c>
    </row>
    <row r="5163" spans="1:8" x14ac:dyDescent="0.25">
      <c r="A5163" s="1">
        <v>43190.569444444445</v>
      </c>
      <c r="B5163">
        <v>295</v>
      </c>
      <c r="D5163">
        <v>1.1000000000000001</v>
      </c>
      <c r="F5163">
        <v>0.15</v>
      </c>
      <c r="H5163">
        <v>59.04</v>
      </c>
    </row>
    <row r="5164" spans="1:8" x14ac:dyDescent="0.25">
      <c r="A5164" s="1">
        <v>43190.572916666664</v>
      </c>
      <c r="B5164">
        <v>299</v>
      </c>
      <c r="D5164">
        <v>1.1000000000000001</v>
      </c>
      <c r="F5164">
        <v>0.16</v>
      </c>
      <c r="H5164">
        <v>58.03</v>
      </c>
    </row>
    <row r="5165" spans="1:8" x14ac:dyDescent="0.25">
      <c r="A5165" s="1">
        <v>43190.576388888891</v>
      </c>
      <c r="B5165">
        <v>303</v>
      </c>
      <c r="D5165">
        <v>1.1399999999999999</v>
      </c>
      <c r="F5165">
        <v>0.16</v>
      </c>
      <c r="H5165">
        <v>58.03</v>
      </c>
    </row>
    <row r="5166" spans="1:8" x14ac:dyDescent="0.25">
      <c r="A5166" s="1">
        <v>43190.579861111109</v>
      </c>
      <c r="B5166">
        <v>299</v>
      </c>
      <c r="D5166">
        <v>1.1100000000000001</v>
      </c>
      <c r="F5166">
        <v>0.16</v>
      </c>
      <c r="H5166">
        <v>59.03</v>
      </c>
    </row>
    <row r="5167" spans="1:8" x14ac:dyDescent="0.25">
      <c r="A5167" s="1">
        <v>43190.583333333336</v>
      </c>
      <c r="B5167">
        <v>295</v>
      </c>
      <c r="D5167">
        <v>1.06</v>
      </c>
      <c r="F5167">
        <v>0.15</v>
      </c>
      <c r="H5167">
        <v>59.03</v>
      </c>
    </row>
    <row r="5168" spans="1:8" x14ac:dyDescent="0.25">
      <c r="A5168" s="1">
        <v>43190.586805555555</v>
      </c>
      <c r="B5168">
        <v>301</v>
      </c>
      <c r="D5168">
        <v>1.1200000000000001</v>
      </c>
      <c r="F5168">
        <v>0.16</v>
      </c>
      <c r="H5168">
        <v>53.03</v>
      </c>
    </row>
    <row r="5169" spans="1:8" x14ac:dyDescent="0.25">
      <c r="A5169" s="1">
        <v>43190.590277777781</v>
      </c>
      <c r="B5169">
        <v>306</v>
      </c>
      <c r="D5169">
        <v>1.08</v>
      </c>
      <c r="F5169">
        <v>0.16</v>
      </c>
      <c r="H5169">
        <v>54.04</v>
      </c>
    </row>
    <row r="5170" spans="1:8" x14ac:dyDescent="0.25">
      <c r="A5170" s="1">
        <v>43190.59375</v>
      </c>
      <c r="B5170">
        <v>306</v>
      </c>
      <c r="D5170">
        <v>1.1200000000000001</v>
      </c>
      <c r="F5170">
        <v>0.16</v>
      </c>
      <c r="H5170">
        <v>56.03</v>
      </c>
    </row>
    <row r="5171" spans="1:8" x14ac:dyDescent="0.25">
      <c r="A5171" s="1">
        <v>43190.597222222219</v>
      </c>
      <c r="B5171">
        <v>298</v>
      </c>
      <c r="D5171">
        <v>1.07</v>
      </c>
      <c r="F5171">
        <v>0.15</v>
      </c>
      <c r="H5171">
        <v>56.03</v>
      </c>
    </row>
    <row r="5172" spans="1:8" x14ac:dyDescent="0.25">
      <c r="A5172" s="1">
        <v>43190.600694444445</v>
      </c>
      <c r="B5172">
        <v>292</v>
      </c>
      <c r="D5172">
        <v>1.0900000000000001</v>
      </c>
      <c r="F5172">
        <v>0.15</v>
      </c>
      <c r="H5172">
        <v>57.04</v>
      </c>
    </row>
    <row r="5173" spans="1:8" x14ac:dyDescent="0.25">
      <c r="A5173" s="1">
        <v>43190.604166666664</v>
      </c>
      <c r="B5173">
        <v>289</v>
      </c>
      <c r="D5173">
        <v>1.1100000000000001</v>
      </c>
      <c r="F5173">
        <v>0.15</v>
      </c>
      <c r="H5173">
        <v>57.03</v>
      </c>
    </row>
    <row r="5174" spans="1:8" x14ac:dyDescent="0.25">
      <c r="A5174" s="1">
        <v>43190.607638888891</v>
      </c>
      <c r="B5174">
        <v>290</v>
      </c>
      <c r="D5174">
        <v>1.1000000000000001</v>
      </c>
      <c r="F5174">
        <v>0.15</v>
      </c>
      <c r="H5174">
        <v>56.04</v>
      </c>
    </row>
    <row r="5175" spans="1:8" x14ac:dyDescent="0.25">
      <c r="A5175" s="1">
        <v>43190.611111111109</v>
      </c>
      <c r="B5175">
        <v>284</v>
      </c>
      <c r="D5175">
        <v>1.06</v>
      </c>
      <c r="F5175">
        <v>0.14000000000000001</v>
      </c>
      <c r="H5175">
        <v>56.03</v>
      </c>
    </row>
    <row r="5176" spans="1:8" x14ac:dyDescent="0.25">
      <c r="A5176" s="1">
        <v>43190.614583333336</v>
      </c>
      <c r="B5176">
        <v>273</v>
      </c>
      <c r="D5176">
        <v>0.97</v>
      </c>
      <c r="F5176">
        <v>0.12</v>
      </c>
      <c r="H5176">
        <v>59.03</v>
      </c>
    </row>
    <row r="5177" spans="1:8" x14ac:dyDescent="0.25">
      <c r="A5177" s="1">
        <v>43190.618055555555</v>
      </c>
      <c r="B5177">
        <v>269</v>
      </c>
      <c r="D5177">
        <v>0.96</v>
      </c>
      <c r="F5177">
        <v>0.12</v>
      </c>
      <c r="H5177">
        <v>59.04</v>
      </c>
    </row>
    <row r="5178" spans="1:8" x14ac:dyDescent="0.25">
      <c r="A5178" s="1">
        <v>43190.621527777781</v>
      </c>
      <c r="B5178">
        <v>272</v>
      </c>
      <c r="D5178">
        <v>0.98</v>
      </c>
      <c r="F5178">
        <v>0.12</v>
      </c>
      <c r="H5178">
        <v>59.03</v>
      </c>
    </row>
    <row r="5179" spans="1:8" x14ac:dyDescent="0.25">
      <c r="A5179" s="1">
        <v>43190.625</v>
      </c>
      <c r="B5179">
        <v>272</v>
      </c>
      <c r="D5179">
        <v>0.98</v>
      </c>
      <c r="F5179">
        <v>0.12</v>
      </c>
      <c r="H5179">
        <v>59.03</v>
      </c>
    </row>
    <row r="5180" spans="1:8" x14ac:dyDescent="0.25">
      <c r="A5180" s="1">
        <v>43190.628472222219</v>
      </c>
      <c r="B5180">
        <v>270</v>
      </c>
      <c r="D5180">
        <v>0.97</v>
      </c>
      <c r="F5180">
        <v>0.12</v>
      </c>
      <c r="H5180">
        <v>58.04</v>
      </c>
    </row>
    <row r="5181" spans="1:8" x14ac:dyDescent="0.25">
      <c r="A5181" s="1">
        <v>43190.631944444445</v>
      </c>
      <c r="B5181">
        <v>270</v>
      </c>
      <c r="D5181">
        <v>0.96</v>
      </c>
      <c r="F5181">
        <v>0.12</v>
      </c>
      <c r="H5181">
        <v>61.03</v>
      </c>
    </row>
    <row r="5182" spans="1:8" x14ac:dyDescent="0.25">
      <c r="A5182" s="1">
        <v>43190.635416666664</v>
      </c>
      <c r="B5182">
        <v>267</v>
      </c>
      <c r="D5182">
        <v>1.02</v>
      </c>
      <c r="F5182">
        <v>0.12</v>
      </c>
      <c r="H5182">
        <v>59.03</v>
      </c>
    </row>
    <row r="5183" spans="1:8" x14ac:dyDescent="0.25">
      <c r="A5183" s="1">
        <v>43190.638888888891</v>
      </c>
      <c r="B5183">
        <v>260</v>
      </c>
      <c r="D5183">
        <v>0.98</v>
      </c>
      <c r="F5183">
        <v>0.12</v>
      </c>
      <c r="H5183">
        <v>58.04</v>
      </c>
    </row>
    <row r="5184" spans="1:8" x14ac:dyDescent="0.25">
      <c r="A5184" s="1">
        <v>43190.642361111109</v>
      </c>
      <c r="B5184">
        <v>259</v>
      </c>
      <c r="D5184">
        <v>0.96</v>
      </c>
      <c r="F5184">
        <v>0.11</v>
      </c>
      <c r="H5184">
        <v>58.04</v>
      </c>
    </row>
    <row r="5185" spans="1:8" x14ac:dyDescent="0.25">
      <c r="A5185" s="1">
        <v>43190.645833333336</v>
      </c>
      <c r="B5185">
        <v>266</v>
      </c>
      <c r="D5185">
        <v>1.02</v>
      </c>
      <c r="F5185">
        <v>0.12</v>
      </c>
      <c r="H5185">
        <v>56.03</v>
      </c>
    </row>
    <row r="5186" spans="1:8" x14ac:dyDescent="0.25">
      <c r="A5186" s="1">
        <v>43190.649305555555</v>
      </c>
      <c r="B5186">
        <v>270</v>
      </c>
      <c r="D5186">
        <v>1.03</v>
      </c>
      <c r="F5186">
        <v>0.13</v>
      </c>
      <c r="H5186">
        <v>58.03</v>
      </c>
    </row>
    <row r="5187" spans="1:8" x14ac:dyDescent="0.25">
      <c r="A5187" s="1">
        <v>43190.652777777781</v>
      </c>
      <c r="B5187">
        <v>263</v>
      </c>
      <c r="D5187">
        <v>1.01</v>
      </c>
      <c r="F5187">
        <v>0.12</v>
      </c>
      <c r="H5187">
        <v>56.03</v>
      </c>
    </row>
    <row r="5188" spans="1:8" x14ac:dyDescent="0.25">
      <c r="A5188" s="1">
        <v>43190.65625</v>
      </c>
      <c r="B5188">
        <v>258</v>
      </c>
      <c r="D5188">
        <v>0.97</v>
      </c>
      <c r="F5188">
        <v>0.11</v>
      </c>
      <c r="H5188">
        <v>58.04</v>
      </c>
    </row>
    <row r="5189" spans="1:8" x14ac:dyDescent="0.25">
      <c r="A5189" s="1">
        <v>43190.659722222219</v>
      </c>
      <c r="B5189">
        <v>264</v>
      </c>
      <c r="D5189">
        <v>0.97</v>
      </c>
      <c r="F5189">
        <v>0.12</v>
      </c>
      <c r="H5189">
        <v>58.03</v>
      </c>
    </row>
    <row r="5190" spans="1:8" x14ac:dyDescent="0.25">
      <c r="A5190" s="1">
        <v>43190.663194444445</v>
      </c>
      <c r="B5190">
        <v>259</v>
      </c>
      <c r="D5190">
        <v>0.97</v>
      </c>
      <c r="F5190">
        <v>0.11</v>
      </c>
      <c r="H5190">
        <v>56.03</v>
      </c>
    </row>
    <row r="5191" spans="1:8" x14ac:dyDescent="0.25">
      <c r="A5191" s="1">
        <v>43190.666666666664</v>
      </c>
      <c r="B5191">
        <v>255</v>
      </c>
      <c r="D5191">
        <v>0.96</v>
      </c>
      <c r="F5191">
        <v>0.11</v>
      </c>
      <c r="H5191">
        <v>58.03</v>
      </c>
    </row>
    <row r="5192" spans="1:8" x14ac:dyDescent="0.25">
      <c r="A5192" s="1">
        <v>43190.670138888891</v>
      </c>
      <c r="B5192">
        <v>263</v>
      </c>
      <c r="D5192">
        <v>1</v>
      </c>
      <c r="F5192">
        <v>0.12</v>
      </c>
      <c r="H5192">
        <v>57.04</v>
      </c>
    </row>
    <row r="5193" spans="1:8" x14ac:dyDescent="0.25">
      <c r="A5193" s="1">
        <v>43190.673611111109</v>
      </c>
      <c r="B5193">
        <v>258</v>
      </c>
      <c r="D5193">
        <v>0.97</v>
      </c>
      <c r="F5193">
        <v>0.11</v>
      </c>
      <c r="H5193">
        <v>56.03</v>
      </c>
    </row>
    <row r="5194" spans="1:8" x14ac:dyDescent="0.25">
      <c r="A5194" s="1">
        <v>43190.677083333336</v>
      </c>
      <c r="B5194">
        <v>255</v>
      </c>
      <c r="D5194">
        <v>0.95</v>
      </c>
      <c r="F5194">
        <v>0.11</v>
      </c>
      <c r="H5194">
        <v>58.04</v>
      </c>
    </row>
    <row r="5195" spans="1:8" x14ac:dyDescent="0.25">
      <c r="A5195" s="1">
        <v>43190.680555555555</v>
      </c>
      <c r="B5195">
        <v>253</v>
      </c>
      <c r="D5195">
        <v>0.98</v>
      </c>
      <c r="F5195">
        <v>0.11</v>
      </c>
      <c r="H5195">
        <v>56.03</v>
      </c>
    </row>
    <row r="5196" spans="1:8" x14ac:dyDescent="0.25">
      <c r="A5196" s="1">
        <v>43190.684027777781</v>
      </c>
      <c r="B5196">
        <v>253</v>
      </c>
      <c r="D5196">
        <v>0.93</v>
      </c>
      <c r="F5196">
        <v>0.11</v>
      </c>
      <c r="H5196">
        <v>59.04</v>
      </c>
    </row>
    <row r="5197" spans="1:8" x14ac:dyDescent="0.25">
      <c r="A5197" s="1">
        <v>43190.6875</v>
      </c>
      <c r="B5197">
        <v>262</v>
      </c>
      <c r="D5197">
        <v>0.99</v>
      </c>
      <c r="F5197">
        <v>0.12</v>
      </c>
      <c r="H5197">
        <v>56.03</v>
      </c>
    </row>
    <row r="5198" spans="1:8" x14ac:dyDescent="0.25">
      <c r="A5198" s="1">
        <v>43190.690972222219</v>
      </c>
      <c r="B5198">
        <v>258</v>
      </c>
      <c r="D5198">
        <v>0.97</v>
      </c>
      <c r="F5198">
        <v>0.11</v>
      </c>
      <c r="H5198">
        <v>59.04</v>
      </c>
    </row>
    <row r="5199" spans="1:8" x14ac:dyDescent="0.25">
      <c r="A5199" s="1">
        <v>43190.694444444445</v>
      </c>
      <c r="B5199">
        <v>258</v>
      </c>
      <c r="D5199">
        <v>0.96</v>
      </c>
      <c r="F5199">
        <v>0.11</v>
      </c>
      <c r="H5199">
        <v>57.03</v>
      </c>
    </row>
    <row r="5200" spans="1:8" x14ac:dyDescent="0.25">
      <c r="A5200" s="1">
        <v>43190.697916666664</v>
      </c>
      <c r="B5200">
        <v>251</v>
      </c>
      <c r="D5200">
        <v>0.96</v>
      </c>
      <c r="F5200">
        <v>0.11</v>
      </c>
      <c r="H5200">
        <v>58.03</v>
      </c>
    </row>
    <row r="5201" spans="1:8" x14ac:dyDescent="0.25">
      <c r="A5201" s="1">
        <v>43190.701388888891</v>
      </c>
      <c r="B5201">
        <v>260</v>
      </c>
      <c r="D5201">
        <v>1.04</v>
      </c>
      <c r="F5201">
        <v>0.12</v>
      </c>
      <c r="H5201">
        <v>55.03</v>
      </c>
    </row>
    <row r="5202" spans="1:8" x14ac:dyDescent="0.25">
      <c r="A5202" s="1">
        <v>43190.704861111109</v>
      </c>
      <c r="B5202">
        <v>261</v>
      </c>
      <c r="D5202">
        <v>0.99</v>
      </c>
      <c r="F5202">
        <v>0.12</v>
      </c>
      <c r="H5202">
        <v>54.03</v>
      </c>
    </row>
    <row r="5203" spans="1:8" x14ac:dyDescent="0.25">
      <c r="A5203" s="1">
        <v>43190.708333333336</v>
      </c>
      <c r="B5203">
        <v>254</v>
      </c>
      <c r="D5203">
        <v>0.95</v>
      </c>
      <c r="F5203">
        <v>0.11</v>
      </c>
      <c r="H5203">
        <v>55.03</v>
      </c>
    </row>
    <row r="5204" spans="1:8" x14ac:dyDescent="0.25">
      <c r="A5204" s="1">
        <v>43190.711805555555</v>
      </c>
      <c r="B5204">
        <v>255</v>
      </c>
      <c r="D5204">
        <v>0.96</v>
      </c>
      <c r="F5204">
        <v>0.11</v>
      </c>
      <c r="H5204">
        <v>55.03</v>
      </c>
    </row>
    <row r="5205" spans="1:8" x14ac:dyDescent="0.25">
      <c r="A5205" s="1">
        <v>43190.715277777781</v>
      </c>
      <c r="B5205">
        <v>253</v>
      </c>
      <c r="D5205">
        <v>0.98</v>
      </c>
      <c r="F5205">
        <v>0.11</v>
      </c>
      <c r="H5205">
        <v>54.03</v>
      </c>
    </row>
    <row r="5206" spans="1:8" x14ac:dyDescent="0.25">
      <c r="A5206" s="1">
        <v>43190.71875</v>
      </c>
      <c r="B5206">
        <v>271</v>
      </c>
      <c r="D5206">
        <v>0.97</v>
      </c>
      <c r="F5206">
        <v>0.12</v>
      </c>
      <c r="H5206">
        <v>57.04</v>
      </c>
    </row>
    <row r="5207" spans="1:8" x14ac:dyDescent="0.25">
      <c r="A5207" s="1">
        <v>43190.722222222219</v>
      </c>
      <c r="B5207">
        <v>270</v>
      </c>
      <c r="D5207">
        <v>0.97</v>
      </c>
      <c r="F5207">
        <v>0.12</v>
      </c>
      <c r="H5207">
        <v>56.03</v>
      </c>
    </row>
    <row r="5208" spans="1:8" x14ac:dyDescent="0.25">
      <c r="A5208" s="1">
        <v>43190.725694444445</v>
      </c>
      <c r="B5208">
        <v>270</v>
      </c>
      <c r="D5208">
        <v>1.01</v>
      </c>
      <c r="F5208">
        <v>0.12</v>
      </c>
      <c r="H5208">
        <v>56.04</v>
      </c>
    </row>
    <row r="5209" spans="1:8" x14ac:dyDescent="0.25">
      <c r="A5209" s="1">
        <v>43190.729166666664</v>
      </c>
      <c r="B5209">
        <v>265</v>
      </c>
      <c r="D5209">
        <v>1.03</v>
      </c>
      <c r="F5209">
        <v>0.12</v>
      </c>
      <c r="H5209">
        <v>52.03</v>
      </c>
    </row>
    <row r="5210" spans="1:8" x14ac:dyDescent="0.25">
      <c r="A5210" s="1">
        <v>43190.732638888891</v>
      </c>
      <c r="B5210">
        <v>264</v>
      </c>
      <c r="D5210">
        <v>1.03</v>
      </c>
      <c r="F5210">
        <v>0.12</v>
      </c>
      <c r="H5210">
        <v>52.03</v>
      </c>
    </row>
    <row r="5211" spans="1:8" x14ac:dyDescent="0.25">
      <c r="A5211" s="1">
        <v>43190.736111111109</v>
      </c>
      <c r="B5211">
        <v>271</v>
      </c>
      <c r="D5211">
        <v>0.99</v>
      </c>
      <c r="F5211">
        <v>0.12</v>
      </c>
      <c r="H5211">
        <v>53.03</v>
      </c>
    </row>
    <row r="5212" spans="1:8" x14ac:dyDescent="0.25">
      <c r="A5212" s="1">
        <v>43190.739583333336</v>
      </c>
      <c r="B5212">
        <v>271</v>
      </c>
      <c r="D5212">
        <v>0.97</v>
      </c>
      <c r="F5212">
        <v>0.12</v>
      </c>
      <c r="H5212">
        <v>52.04</v>
      </c>
    </row>
    <row r="5213" spans="1:8" x14ac:dyDescent="0.25">
      <c r="A5213" s="1">
        <v>43190.743055555555</v>
      </c>
      <c r="B5213">
        <v>265</v>
      </c>
      <c r="D5213">
        <v>1.02</v>
      </c>
      <c r="F5213">
        <v>0.12</v>
      </c>
      <c r="H5213">
        <v>53.03</v>
      </c>
    </row>
    <row r="5214" spans="1:8" x14ac:dyDescent="0.25">
      <c r="A5214" s="1">
        <v>43190.746527777781</v>
      </c>
      <c r="B5214">
        <v>259</v>
      </c>
      <c r="D5214">
        <v>0.98</v>
      </c>
      <c r="F5214">
        <v>0.11</v>
      </c>
      <c r="H5214">
        <v>54.03</v>
      </c>
    </row>
    <row r="5215" spans="1:8" x14ac:dyDescent="0.25">
      <c r="A5215" s="1">
        <v>43190.75</v>
      </c>
      <c r="B5215">
        <v>263</v>
      </c>
      <c r="D5215">
        <v>1.02</v>
      </c>
      <c r="F5215">
        <v>0.12</v>
      </c>
      <c r="H5215">
        <v>50.03</v>
      </c>
    </row>
    <row r="5216" spans="1:8" x14ac:dyDescent="0.25">
      <c r="A5216" s="1">
        <v>43190.753472222219</v>
      </c>
      <c r="B5216">
        <v>266</v>
      </c>
      <c r="D5216">
        <v>1.04</v>
      </c>
      <c r="F5216">
        <v>0.13</v>
      </c>
      <c r="H5216">
        <v>49.03</v>
      </c>
    </row>
    <row r="5217" spans="1:8" x14ac:dyDescent="0.25">
      <c r="A5217" s="1">
        <v>43190.756944444445</v>
      </c>
      <c r="B5217">
        <v>266</v>
      </c>
      <c r="D5217">
        <v>1.03</v>
      </c>
      <c r="F5217">
        <v>0.12</v>
      </c>
      <c r="H5217">
        <v>50.03</v>
      </c>
    </row>
    <row r="5218" spans="1:8" x14ac:dyDescent="0.25">
      <c r="A5218" s="1">
        <v>43190.760416666664</v>
      </c>
      <c r="B5218">
        <v>269</v>
      </c>
      <c r="D5218">
        <v>0.95</v>
      </c>
      <c r="F5218">
        <v>0.12</v>
      </c>
      <c r="H5218">
        <v>56.04</v>
      </c>
    </row>
    <row r="5219" spans="1:8" x14ac:dyDescent="0.25">
      <c r="A5219" s="1">
        <v>43190.763888888891</v>
      </c>
      <c r="B5219">
        <v>269</v>
      </c>
      <c r="D5219">
        <v>0.96</v>
      </c>
      <c r="F5219">
        <v>0.12</v>
      </c>
      <c r="H5219">
        <v>54.03</v>
      </c>
    </row>
    <row r="5220" spans="1:8" x14ac:dyDescent="0.25">
      <c r="A5220" s="1">
        <v>43190.767361111109</v>
      </c>
      <c r="B5220">
        <v>268</v>
      </c>
      <c r="D5220">
        <v>0.99</v>
      </c>
      <c r="F5220">
        <v>0.12</v>
      </c>
      <c r="H5220">
        <v>56.03</v>
      </c>
    </row>
    <row r="5221" spans="1:8" x14ac:dyDescent="0.25">
      <c r="A5221" s="1">
        <v>43190.770833333336</v>
      </c>
      <c r="B5221">
        <v>274</v>
      </c>
      <c r="D5221">
        <v>1</v>
      </c>
      <c r="F5221">
        <v>0.13</v>
      </c>
      <c r="H5221">
        <v>57.04</v>
      </c>
    </row>
    <row r="5222" spans="1:8" x14ac:dyDescent="0.25">
      <c r="A5222" s="1">
        <v>43190.774305555555</v>
      </c>
      <c r="B5222">
        <v>280</v>
      </c>
      <c r="D5222">
        <v>1.07</v>
      </c>
      <c r="F5222">
        <v>0.14000000000000001</v>
      </c>
      <c r="H5222">
        <v>57.04</v>
      </c>
    </row>
    <row r="5223" spans="1:8" x14ac:dyDescent="0.25">
      <c r="A5223" s="1">
        <v>43190.777777777781</v>
      </c>
      <c r="B5223">
        <v>281</v>
      </c>
      <c r="D5223">
        <v>1.06</v>
      </c>
      <c r="F5223">
        <v>0.14000000000000001</v>
      </c>
      <c r="H5223">
        <v>58.03</v>
      </c>
    </row>
    <row r="5224" spans="1:8" x14ac:dyDescent="0.25">
      <c r="A5224" s="1">
        <v>43190.78125</v>
      </c>
      <c r="B5224">
        <v>275</v>
      </c>
      <c r="D5224">
        <v>1.03</v>
      </c>
      <c r="F5224">
        <v>0.13</v>
      </c>
      <c r="H5224">
        <v>58.04</v>
      </c>
    </row>
    <row r="5225" spans="1:8" x14ac:dyDescent="0.25">
      <c r="A5225" s="1">
        <v>43190.784722222219</v>
      </c>
      <c r="B5225">
        <v>268</v>
      </c>
      <c r="D5225">
        <v>0.96</v>
      </c>
      <c r="F5225">
        <v>0.12</v>
      </c>
      <c r="H5225">
        <v>59.04</v>
      </c>
    </row>
    <row r="5226" spans="1:8" x14ac:dyDescent="0.25">
      <c r="A5226" s="1">
        <v>43190.788194444445</v>
      </c>
      <c r="B5226">
        <v>273</v>
      </c>
      <c r="D5226">
        <v>0.99</v>
      </c>
      <c r="F5226">
        <v>0.12</v>
      </c>
      <c r="H5226">
        <v>55.04</v>
      </c>
    </row>
    <row r="5227" spans="1:8" x14ac:dyDescent="0.25">
      <c r="A5227" s="1">
        <v>43190.791666666664</v>
      </c>
      <c r="B5227">
        <v>273</v>
      </c>
      <c r="D5227">
        <v>1.05</v>
      </c>
      <c r="F5227">
        <v>0.13</v>
      </c>
      <c r="H5227">
        <v>56.03</v>
      </c>
    </row>
    <row r="5228" spans="1:8" x14ac:dyDescent="0.25">
      <c r="A5228" s="1">
        <v>43190.795138888891</v>
      </c>
      <c r="B5228">
        <v>279</v>
      </c>
      <c r="D5228">
        <v>1.05</v>
      </c>
      <c r="F5228">
        <v>0.14000000000000001</v>
      </c>
      <c r="H5228">
        <v>58.03</v>
      </c>
    </row>
    <row r="5229" spans="1:8" x14ac:dyDescent="0.25">
      <c r="A5229" s="1">
        <v>43190.798611111109</v>
      </c>
      <c r="B5229">
        <v>271</v>
      </c>
      <c r="D5229">
        <v>0.96</v>
      </c>
      <c r="F5229">
        <v>0.12</v>
      </c>
      <c r="H5229">
        <v>58.03</v>
      </c>
    </row>
    <row r="5230" spans="1:8" x14ac:dyDescent="0.25">
      <c r="A5230" s="1">
        <v>43190.802083333336</v>
      </c>
      <c r="B5230">
        <v>269</v>
      </c>
      <c r="D5230">
        <v>1</v>
      </c>
      <c r="F5230">
        <v>0.12</v>
      </c>
      <c r="H5230">
        <v>57.04</v>
      </c>
    </row>
    <row r="5231" spans="1:8" x14ac:dyDescent="0.25">
      <c r="A5231" s="1">
        <v>43190.805555555555</v>
      </c>
      <c r="B5231">
        <v>269</v>
      </c>
      <c r="D5231">
        <v>0.97</v>
      </c>
      <c r="F5231">
        <v>0.12</v>
      </c>
      <c r="H5231">
        <v>58.03</v>
      </c>
    </row>
    <row r="5232" spans="1:8" x14ac:dyDescent="0.25">
      <c r="A5232" s="1">
        <v>43190.809027777781</v>
      </c>
      <c r="B5232">
        <v>281</v>
      </c>
      <c r="D5232">
        <v>1.03</v>
      </c>
      <c r="F5232">
        <v>0.13</v>
      </c>
      <c r="H5232">
        <v>55.04</v>
      </c>
    </row>
    <row r="5233" spans="1:8" x14ac:dyDescent="0.25">
      <c r="A5233" s="1">
        <v>43190.8125</v>
      </c>
      <c r="B5233">
        <v>274</v>
      </c>
      <c r="D5233">
        <v>1.02</v>
      </c>
      <c r="F5233">
        <v>0.13</v>
      </c>
      <c r="H5233">
        <v>57.03</v>
      </c>
    </row>
    <row r="5234" spans="1:8" x14ac:dyDescent="0.25">
      <c r="A5234" s="1">
        <v>43190.815972222219</v>
      </c>
      <c r="B5234">
        <v>265</v>
      </c>
      <c r="D5234">
        <v>1.02</v>
      </c>
      <c r="F5234">
        <v>0.12</v>
      </c>
      <c r="H5234">
        <v>57.03</v>
      </c>
    </row>
    <row r="5235" spans="1:8" x14ac:dyDescent="0.25">
      <c r="A5235" s="1">
        <v>43190.819444444445</v>
      </c>
      <c r="B5235">
        <v>263</v>
      </c>
      <c r="D5235">
        <v>1.01</v>
      </c>
      <c r="F5235">
        <v>0.12</v>
      </c>
      <c r="H5235">
        <v>55.03</v>
      </c>
    </row>
    <row r="5236" spans="1:8" x14ac:dyDescent="0.25">
      <c r="A5236" s="1">
        <v>43190.822916666664</v>
      </c>
      <c r="B5236">
        <v>264</v>
      </c>
      <c r="D5236">
        <v>1.01</v>
      </c>
      <c r="F5236">
        <v>0.12</v>
      </c>
      <c r="H5236">
        <v>57.03</v>
      </c>
    </row>
    <row r="5237" spans="1:8" x14ac:dyDescent="0.25">
      <c r="A5237" s="1">
        <v>43190.826388888891</v>
      </c>
      <c r="B5237">
        <v>269</v>
      </c>
      <c r="D5237">
        <v>0.98</v>
      </c>
      <c r="F5237">
        <v>0.12</v>
      </c>
      <c r="H5237">
        <v>59.04</v>
      </c>
    </row>
    <row r="5238" spans="1:8" x14ac:dyDescent="0.25">
      <c r="A5238" s="1">
        <v>43190.829861111109</v>
      </c>
      <c r="B5238">
        <v>268</v>
      </c>
      <c r="D5238">
        <v>1.01</v>
      </c>
      <c r="F5238">
        <v>0.12</v>
      </c>
      <c r="H5238">
        <v>57.03</v>
      </c>
    </row>
    <row r="5239" spans="1:8" x14ac:dyDescent="0.25">
      <c r="A5239" s="1">
        <v>43190.833333333336</v>
      </c>
      <c r="B5239">
        <v>264</v>
      </c>
      <c r="D5239">
        <v>1</v>
      </c>
      <c r="F5239">
        <v>0.12</v>
      </c>
      <c r="H5239">
        <v>57.04</v>
      </c>
    </row>
    <row r="5240" spans="1:8" x14ac:dyDescent="0.25">
      <c r="A5240" s="1">
        <v>43190.836805555555</v>
      </c>
      <c r="B5240">
        <v>259</v>
      </c>
      <c r="D5240">
        <v>0.96</v>
      </c>
      <c r="F5240">
        <v>0.11</v>
      </c>
      <c r="H5240">
        <v>56.03</v>
      </c>
    </row>
    <row r="5241" spans="1:8" x14ac:dyDescent="0.25">
      <c r="A5241" s="1">
        <v>43190.840277777781</v>
      </c>
      <c r="B5241">
        <v>262</v>
      </c>
      <c r="D5241">
        <v>0.96</v>
      </c>
      <c r="F5241">
        <v>0.11</v>
      </c>
      <c r="H5241">
        <v>56.03</v>
      </c>
    </row>
    <row r="5242" spans="1:8" x14ac:dyDescent="0.25">
      <c r="A5242" s="1">
        <v>43190.84375</v>
      </c>
      <c r="B5242">
        <v>264</v>
      </c>
      <c r="D5242">
        <v>1.01</v>
      </c>
      <c r="F5242">
        <v>0.12</v>
      </c>
      <c r="H5242">
        <v>56.03</v>
      </c>
    </row>
    <row r="5243" spans="1:8" x14ac:dyDescent="0.25">
      <c r="A5243" s="1">
        <v>43190.847222222219</v>
      </c>
      <c r="B5243">
        <v>264</v>
      </c>
      <c r="D5243">
        <v>1.04</v>
      </c>
      <c r="F5243">
        <v>0.12</v>
      </c>
      <c r="H5243">
        <v>55.03</v>
      </c>
    </row>
    <row r="5244" spans="1:8" x14ac:dyDescent="0.25">
      <c r="A5244" s="1">
        <v>43190.850694444445</v>
      </c>
      <c r="B5244">
        <v>261</v>
      </c>
      <c r="D5244">
        <v>0.97</v>
      </c>
      <c r="F5244">
        <v>0.11</v>
      </c>
      <c r="H5244">
        <v>54.04</v>
      </c>
    </row>
    <row r="5245" spans="1:8" x14ac:dyDescent="0.25">
      <c r="A5245" s="1">
        <v>43190.854166666664</v>
      </c>
      <c r="B5245">
        <v>257</v>
      </c>
      <c r="D5245">
        <v>0.96</v>
      </c>
      <c r="F5245">
        <v>0.11</v>
      </c>
      <c r="H5245">
        <v>55.03</v>
      </c>
    </row>
    <row r="5246" spans="1:8" x14ac:dyDescent="0.25">
      <c r="A5246" s="1">
        <v>43190.857638888891</v>
      </c>
      <c r="B5246">
        <v>251</v>
      </c>
      <c r="D5246">
        <v>0.94</v>
      </c>
      <c r="F5246">
        <v>0.11</v>
      </c>
      <c r="H5246">
        <v>57.03</v>
      </c>
    </row>
    <row r="5247" spans="1:8" x14ac:dyDescent="0.25">
      <c r="A5247" s="1">
        <v>43190.861111111109</v>
      </c>
      <c r="B5247">
        <v>262</v>
      </c>
      <c r="D5247">
        <v>1.01</v>
      </c>
      <c r="F5247">
        <v>0.12</v>
      </c>
      <c r="H5247">
        <v>55.03</v>
      </c>
    </row>
    <row r="5248" spans="1:8" x14ac:dyDescent="0.25">
      <c r="A5248" s="1">
        <v>43190.864583333336</v>
      </c>
      <c r="B5248">
        <v>260</v>
      </c>
      <c r="D5248">
        <v>0.98</v>
      </c>
      <c r="F5248">
        <v>0.12</v>
      </c>
      <c r="H5248">
        <v>55.04</v>
      </c>
    </row>
    <row r="5249" spans="1:8" x14ac:dyDescent="0.25">
      <c r="A5249" s="1">
        <v>43190.868055555555</v>
      </c>
      <c r="B5249">
        <v>253</v>
      </c>
      <c r="D5249">
        <v>0.94</v>
      </c>
      <c r="F5249">
        <v>0.11</v>
      </c>
      <c r="H5249">
        <v>53.03</v>
      </c>
    </row>
    <row r="5250" spans="1:8" x14ac:dyDescent="0.25">
      <c r="A5250" s="1">
        <v>43190.871527777781</v>
      </c>
      <c r="B5250">
        <v>254</v>
      </c>
      <c r="D5250">
        <v>0.93</v>
      </c>
      <c r="F5250">
        <v>0.11</v>
      </c>
      <c r="H5250">
        <v>53.04</v>
      </c>
    </row>
    <row r="5251" spans="1:8" x14ac:dyDescent="0.25">
      <c r="A5251" s="1">
        <v>43190.875</v>
      </c>
      <c r="B5251">
        <v>262</v>
      </c>
      <c r="D5251">
        <v>1.03</v>
      </c>
      <c r="F5251">
        <v>0.12</v>
      </c>
      <c r="H5251">
        <v>51.03</v>
      </c>
    </row>
    <row r="5252" spans="1:8" x14ac:dyDescent="0.25">
      <c r="A5252" s="1">
        <v>43190.878472222219</v>
      </c>
      <c r="B5252">
        <v>275</v>
      </c>
      <c r="D5252">
        <v>1.08</v>
      </c>
      <c r="F5252">
        <v>0.14000000000000001</v>
      </c>
      <c r="H5252">
        <v>50.04</v>
      </c>
    </row>
    <row r="5253" spans="1:8" x14ac:dyDescent="0.25">
      <c r="A5253" s="1">
        <v>43190.881944444445</v>
      </c>
      <c r="B5253">
        <v>287</v>
      </c>
      <c r="D5253">
        <v>1.08</v>
      </c>
      <c r="F5253">
        <v>0.14000000000000001</v>
      </c>
      <c r="H5253">
        <v>52.03</v>
      </c>
    </row>
    <row r="5254" spans="1:8" x14ac:dyDescent="0.25">
      <c r="A5254" s="1">
        <v>43190.885416666664</v>
      </c>
      <c r="B5254">
        <v>284</v>
      </c>
      <c r="D5254">
        <v>1.0900000000000001</v>
      </c>
      <c r="F5254">
        <v>0.14000000000000001</v>
      </c>
      <c r="H5254">
        <v>49.03</v>
      </c>
    </row>
    <row r="5255" spans="1:8" x14ac:dyDescent="0.25">
      <c r="A5255" s="1">
        <v>43190.888888888891</v>
      </c>
      <c r="B5255">
        <v>280</v>
      </c>
      <c r="D5255">
        <v>1.06</v>
      </c>
      <c r="F5255">
        <v>0.14000000000000001</v>
      </c>
      <c r="H5255">
        <v>49.03</v>
      </c>
    </row>
    <row r="5256" spans="1:8" x14ac:dyDescent="0.25">
      <c r="A5256" s="1">
        <v>43190.892361111109</v>
      </c>
      <c r="B5256">
        <v>286</v>
      </c>
      <c r="D5256">
        <v>1.06</v>
      </c>
      <c r="F5256">
        <v>0.14000000000000001</v>
      </c>
      <c r="H5256">
        <v>51.03</v>
      </c>
    </row>
    <row r="5257" spans="1:8" x14ac:dyDescent="0.25">
      <c r="A5257" s="1">
        <v>43190.895833333336</v>
      </c>
      <c r="B5257">
        <v>329</v>
      </c>
      <c r="D5257">
        <v>1.25</v>
      </c>
      <c r="F5257">
        <v>0.2</v>
      </c>
      <c r="H5257">
        <v>52.03</v>
      </c>
    </row>
    <row r="5258" spans="1:8" x14ac:dyDescent="0.25">
      <c r="A5258" s="1">
        <v>43190.899305555555</v>
      </c>
      <c r="B5258">
        <v>350</v>
      </c>
      <c r="D5258">
        <v>1.27</v>
      </c>
      <c r="F5258">
        <v>0.22</v>
      </c>
      <c r="H5258">
        <v>55.03</v>
      </c>
    </row>
    <row r="5259" spans="1:8" x14ac:dyDescent="0.25">
      <c r="A5259" s="1">
        <v>43190.902777777781</v>
      </c>
      <c r="B5259">
        <v>354</v>
      </c>
      <c r="D5259">
        <v>1.25</v>
      </c>
      <c r="F5259">
        <v>0.22</v>
      </c>
      <c r="H5259">
        <v>53.03</v>
      </c>
    </row>
    <row r="5260" spans="1:8" x14ac:dyDescent="0.25">
      <c r="A5260" s="1">
        <v>43190.90625</v>
      </c>
      <c r="B5260">
        <v>367</v>
      </c>
      <c r="D5260">
        <v>1.26</v>
      </c>
      <c r="F5260">
        <v>0.23</v>
      </c>
      <c r="H5260">
        <v>49.03</v>
      </c>
    </row>
    <row r="5261" spans="1:8" x14ac:dyDescent="0.25">
      <c r="A5261" s="1">
        <v>43190.909722222219</v>
      </c>
      <c r="B5261">
        <v>370</v>
      </c>
      <c r="D5261">
        <v>1.43</v>
      </c>
      <c r="F5261">
        <v>0.26</v>
      </c>
      <c r="H5261">
        <v>43.03</v>
      </c>
    </row>
    <row r="5262" spans="1:8" x14ac:dyDescent="0.25">
      <c r="A5262" s="1">
        <v>43190.913194444445</v>
      </c>
      <c r="B5262">
        <v>355</v>
      </c>
      <c r="D5262">
        <v>0.46</v>
      </c>
      <c r="F5262">
        <v>0.08</v>
      </c>
      <c r="H5262">
        <v>34.020000000000003</v>
      </c>
    </row>
    <row r="5263" spans="1:8" x14ac:dyDescent="0.25">
      <c r="A5263" s="1">
        <v>43190.916666666664</v>
      </c>
      <c r="B5263">
        <v>335</v>
      </c>
      <c r="D5263">
        <v>1.1499999999999999</v>
      </c>
      <c r="F5263">
        <v>0.19</v>
      </c>
      <c r="H5263">
        <v>55.03</v>
      </c>
    </row>
    <row r="5264" spans="1:8" x14ac:dyDescent="0.25">
      <c r="A5264" s="1">
        <v>43190.920138888891</v>
      </c>
      <c r="B5264">
        <v>333</v>
      </c>
      <c r="D5264">
        <v>1.23</v>
      </c>
      <c r="F5264">
        <v>0.2</v>
      </c>
      <c r="H5264">
        <v>52.03</v>
      </c>
    </row>
    <row r="5265" spans="1:8" x14ac:dyDescent="0.25">
      <c r="A5265" s="1">
        <v>43190.923611111109</v>
      </c>
      <c r="B5265">
        <v>319</v>
      </c>
      <c r="D5265">
        <v>1.1100000000000001</v>
      </c>
      <c r="F5265">
        <v>0.17</v>
      </c>
      <c r="H5265">
        <v>48.03</v>
      </c>
    </row>
    <row r="5266" spans="1:8" x14ac:dyDescent="0.25">
      <c r="A5266" s="1">
        <v>43190.927083333336</v>
      </c>
      <c r="B5266">
        <v>306</v>
      </c>
      <c r="D5266">
        <v>1.08</v>
      </c>
      <c r="F5266">
        <v>0.16</v>
      </c>
      <c r="H5266">
        <v>50.03</v>
      </c>
    </row>
    <row r="5267" spans="1:8" x14ac:dyDescent="0.25">
      <c r="A5267" s="1">
        <v>43190.930555555555</v>
      </c>
      <c r="B5267">
        <v>310</v>
      </c>
      <c r="D5267">
        <v>1.08</v>
      </c>
      <c r="F5267">
        <v>0.16</v>
      </c>
      <c r="H5267">
        <v>55.04</v>
      </c>
    </row>
    <row r="5268" spans="1:8" x14ac:dyDescent="0.25">
      <c r="A5268" s="1">
        <v>43190.934027777781</v>
      </c>
      <c r="B5268">
        <v>303</v>
      </c>
      <c r="D5268">
        <v>1.1499999999999999</v>
      </c>
      <c r="F5268">
        <v>0.17</v>
      </c>
      <c r="H5268">
        <v>53.03</v>
      </c>
    </row>
    <row r="5269" spans="1:8" x14ac:dyDescent="0.25">
      <c r="A5269" s="1">
        <v>43190.9375</v>
      </c>
      <c r="B5269">
        <v>294</v>
      </c>
      <c r="D5269">
        <v>1.1000000000000001</v>
      </c>
      <c r="F5269">
        <v>0.15</v>
      </c>
      <c r="H5269">
        <v>50.03</v>
      </c>
    </row>
    <row r="5270" spans="1:8" x14ac:dyDescent="0.25">
      <c r="A5270" s="1">
        <v>43190.940972222219</v>
      </c>
      <c r="B5270">
        <v>285</v>
      </c>
      <c r="D5270">
        <v>1.0900000000000001</v>
      </c>
      <c r="F5270">
        <v>0.14000000000000001</v>
      </c>
      <c r="H5270">
        <v>52.03</v>
      </c>
    </row>
    <row r="5271" spans="1:8" x14ac:dyDescent="0.25">
      <c r="A5271" s="1">
        <v>43190.944444444445</v>
      </c>
      <c r="B5271">
        <v>276</v>
      </c>
      <c r="D5271">
        <v>0.99</v>
      </c>
      <c r="F5271">
        <v>0.13</v>
      </c>
      <c r="H5271">
        <v>55.03</v>
      </c>
    </row>
    <row r="5272" spans="1:8" x14ac:dyDescent="0.25">
      <c r="A5272" s="1">
        <v>43190.947916666664</v>
      </c>
      <c r="B5272">
        <v>274</v>
      </c>
      <c r="D5272">
        <v>0.99</v>
      </c>
      <c r="F5272">
        <v>0.13</v>
      </c>
      <c r="H5272">
        <v>55.03</v>
      </c>
    </row>
    <row r="5273" spans="1:8" x14ac:dyDescent="0.25">
      <c r="A5273" s="1">
        <v>43190.951388888891</v>
      </c>
      <c r="B5273">
        <v>269</v>
      </c>
      <c r="D5273">
        <v>0.99</v>
      </c>
      <c r="F5273">
        <v>0.12</v>
      </c>
      <c r="H5273">
        <v>56.04</v>
      </c>
    </row>
    <row r="5274" spans="1:8" x14ac:dyDescent="0.25">
      <c r="A5274" s="1">
        <v>43190.954861111109</v>
      </c>
      <c r="B5274">
        <v>269</v>
      </c>
      <c r="D5274">
        <v>0.96</v>
      </c>
      <c r="F5274">
        <v>0.12</v>
      </c>
      <c r="H5274">
        <v>58.04</v>
      </c>
    </row>
    <row r="5275" spans="1:8" x14ac:dyDescent="0.25">
      <c r="A5275" s="1">
        <v>43190.958333333336</v>
      </c>
      <c r="B5275">
        <v>279</v>
      </c>
      <c r="D5275">
        <v>1.04</v>
      </c>
      <c r="F5275">
        <v>0.13</v>
      </c>
      <c r="H5275">
        <v>55.03</v>
      </c>
    </row>
    <row r="5276" spans="1:8" x14ac:dyDescent="0.25">
      <c r="A5276" s="1">
        <v>43190.961805555555</v>
      </c>
      <c r="B5276">
        <v>269</v>
      </c>
      <c r="D5276">
        <v>1</v>
      </c>
      <c r="F5276">
        <v>0.12</v>
      </c>
      <c r="H5276">
        <v>58.03</v>
      </c>
    </row>
    <row r="5277" spans="1:8" x14ac:dyDescent="0.25">
      <c r="A5277" s="1">
        <v>43190.965277777781</v>
      </c>
      <c r="B5277">
        <v>261</v>
      </c>
      <c r="D5277">
        <v>1.01</v>
      </c>
      <c r="F5277">
        <v>0.12</v>
      </c>
      <c r="H5277">
        <v>56.03</v>
      </c>
    </row>
    <row r="5278" spans="1:8" x14ac:dyDescent="0.25">
      <c r="A5278" s="1">
        <v>43190.96875</v>
      </c>
      <c r="B5278">
        <v>262</v>
      </c>
      <c r="D5278">
        <v>1.01</v>
      </c>
      <c r="F5278">
        <v>0.12</v>
      </c>
      <c r="H5278">
        <v>56.03</v>
      </c>
    </row>
    <row r="5279" spans="1:8" x14ac:dyDescent="0.25">
      <c r="A5279" s="1">
        <v>43190.972222222219</v>
      </c>
      <c r="B5279">
        <v>262</v>
      </c>
      <c r="D5279">
        <v>1.03</v>
      </c>
      <c r="F5279">
        <v>0.12</v>
      </c>
      <c r="H5279">
        <v>56.03</v>
      </c>
    </row>
    <row r="5280" spans="1:8" x14ac:dyDescent="0.25">
      <c r="A5280" s="1">
        <v>43190.975694444445</v>
      </c>
      <c r="B5280">
        <v>266</v>
      </c>
      <c r="D5280">
        <v>1.03</v>
      </c>
      <c r="F5280">
        <v>0.12</v>
      </c>
      <c r="H5280">
        <v>57.03</v>
      </c>
    </row>
    <row r="5281" spans="1:8" x14ac:dyDescent="0.25">
      <c r="A5281" s="1">
        <v>43190.979166666664</v>
      </c>
      <c r="B5281">
        <v>260</v>
      </c>
      <c r="D5281">
        <v>0.98</v>
      </c>
      <c r="F5281">
        <v>0.11</v>
      </c>
      <c r="H5281">
        <v>57.04</v>
      </c>
    </row>
    <row r="5282" spans="1:8" x14ac:dyDescent="0.25">
      <c r="A5282" s="1">
        <v>43190.982638888891</v>
      </c>
      <c r="B5282">
        <v>253</v>
      </c>
      <c r="D5282">
        <v>0.96</v>
      </c>
      <c r="F5282">
        <v>0.11</v>
      </c>
      <c r="H5282">
        <v>55.04</v>
      </c>
    </row>
    <row r="5283" spans="1:8" x14ac:dyDescent="0.25">
      <c r="A5283" s="1">
        <v>43190.986111111109</v>
      </c>
      <c r="B5283">
        <v>252</v>
      </c>
      <c r="D5283">
        <v>0.96</v>
      </c>
      <c r="F5283">
        <v>0.11</v>
      </c>
      <c r="H5283">
        <v>57.03</v>
      </c>
    </row>
    <row r="5284" spans="1:8" x14ac:dyDescent="0.25">
      <c r="A5284" s="1">
        <v>43190.989583333336</v>
      </c>
      <c r="B5284">
        <v>246</v>
      </c>
      <c r="D5284">
        <v>0.97</v>
      </c>
      <c r="F5284">
        <v>0.11</v>
      </c>
      <c r="H5284">
        <v>54.04</v>
      </c>
    </row>
    <row r="5285" spans="1:8" x14ac:dyDescent="0.25">
      <c r="A5285" s="1">
        <v>43190.993055555555</v>
      </c>
      <c r="B5285">
        <v>245</v>
      </c>
      <c r="D5285">
        <v>0.95</v>
      </c>
      <c r="F5285">
        <v>0.1</v>
      </c>
      <c r="H5285">
        <v>50.03</v>
      </c>
    </row>
    <row r="5286" spans="1:8" x14ac:dyDescent="0.25">
      <c r="A5286" s="1">
        <v>43190.996527777781</v>
      </c>
      <c r="B5286">
        <v>251</v>
      </c>
      <c r="D5286">
        <v>0.96</v>
      </c>
      <c r="F5286">
        <v>0.11</v>
      </c>
      <c r="H5286">
        <v>53.04</v>
      </c>
    </row>
    <row r="5287" spans="1:8" x14ac:dyDescent="0.25">
      <c r="A5287" t="s">
        <v>5</v>
      </c>
      <c r="B5287">
        <v>257</v>
      </c>
      <c r="D5287">
        <v>0.96</v>
      </c>
      <c r="F5287">
        <v>0.11</v>
      </c>
      <c r="H5287">
        <v>57.03</v>
      </c>
    </row>
    <row r="5288" spans="1:8" x14ac:dyDescent="0.25">
      <c r="A5288" t="s">
        <v>6</v>
      </c>
      <c r="B5288">
        <v>245</v>
      </c>
      <c r="D5288">
        <v>0.96</v>
      </c>
      <c r="F5288">
        <v>0.1</v>
      </c>
      <c r="H5288">
        <v>52.03</v>
      </c>
    </row>
    <row r="5289" spans="1:8" x14ac:dyDescent="0.25">
      <c r="A5289" t="s">
        <v>7</v>
      </c>
      <c r="B5289">
        <v>239</v>
      </c>
      <c r="D5289">
        <v>0.93</v>
      </c>
      <c r="F5289">
        <v>0.1</v>
      </c>
      <c r="H5289">
        <v>47.04</v>
      </c>
    </row>
    <row r="5290" spans="1:8" x14ac:dyDescent="0.25">
      <c r="A5290" t="s">
        <v>8</v>
      </c>
      <c r="B5290">
        <v>241</v>
      </c>
      <c r="D5290">
        <v>0.92</v>
      </c>
      <c r="F5290">
        <v>0.1</v>
      </c>
      <c r="H5290">
        <v>51.04</v>
      </c>
    </row>
    <row r="5291" spans="1:8" x14ac:dyDescent="0.25">
      <c r="A5291" t="s">
        <v>9</v>
      </c>
      <c r="B5291">
        <v>246</v>
      </c>
      <c r="D5291">
        <v>0.93</v>
      </c>
      <c r="F5291">
        <v>0.1</v>
      </c>
      <c r="H5291">
        <v>56.04</v>
      </c>
    </row>
    <row r="5292" spans="1:8" x14ac:dyDescent="0.25">
      <c r="A5292" t="s">
        <v>10</v>
      </c>
      <c r="B5292">
        <v>252</v>
      </c>
      <c r="D5292">
        <v>0.95</v>
      </c>
      <c r="F5292">
        <v>0.11</v>
      </c>
      <c r="H5292">
        <v>55.03</v>
      </c>
    </row>
    <row r="5293" spans="1:8" x14ac:dyDescent="0.25">
      <c r="A5293" t="s">
        <v>11</v>
      </c>
      <c r="B5293">
        <v>250</v>
      </c>
      <c r="D5293">
        <v>0.98</v>
      </c>
      <c r="F5293">
        <v>0.11</v>
      </c>
      <c r="H5293">
        <v>48.03</v>
      </c>
    </row>
    <row r="5294" spans="1:8" x14ac:dyDescent="0.25">
      <c r="A5294" t="s">
        <v>12</v>
      </c>
      <c r="B5294">
        <v>244</v>
      </c>
      <c r="D5294">
        <v>0.93</v>
      </c>
      <c r="F5294">
        <v>0.1</v>
      </c>
      <c r="H5294">
        <v>45.04</v>
      </c>
    </row>
    <row r="5295" spans="1:8" x14ac:dyDescent="0.25">
      <c r="A5295" t="s">
        <v>13</v>
      </c>
      <c r="B5295">
        <v>245</v>
      </c>
      <c r="D5295">
        <v>0.93</v>
      </c>
      <c r="F5295">
        <v>0.1</v>
      </c>
      <c r="H5295">
        <v>49.03</v>
      </c>
    </row>
    <row r="5296" spans="1:8" x14ac:dyDescent="0.25">
      <c r="A5296" t="s">
        <v>14</v>
      </c>
      <c r="B5296">
        <v>245</v>
      </c>
      <c r="D5296">
        <v>0.98</v>
      </c>
      <c r="F5296">
        <v>0.11</v>
      </c>
      <c r="H5296">
        <v>43.03</v>
      </c>
    </row>
    <row r="5297" spans="1:8" x14ac:dyDescent="0.25">
      <c r="A5297" t="s">
        <v>15</v>
      </c>
      <c r="B5297">
        <v>245</v>
      </c>
      <c r="D5297">
        <v>0.94</v>
      </c>
      <c r="F5297">
        <v>0.1</v>
      </c>
      <c r="H5297">
        <v>46.03</v>
      </c>
    </row>
    <row r="5298" spans="1:8" x14ac:dyDescent="0.25">
      <c r="A5298" t="s">
        <v>16</v>
      </c>
      <c r="B5298">
        <v>251</v>
      </c>
      <c r="D5298">
        <v>0.95</v>
      </c>
      <c r="F5298">
        <v>0.11</v>
      </c>
      <c r="H5298">
        <v>51.03</v>
      </c>
    </row>
    <row r="5299" spans="1:8" x14ac:dyDescent="0.25">
      <c r="A5299" t="s">
        <v>17</v>
      </c>
      <c r="B5299">
        <v>246</v>
      </c>
      <c r="D5299">
        <v>0.96</v>
      </c>
      <c r="F5299">
        <v>0.11</v>
      </c>
      <c r="H5299">
        <v>42.03</v>
      </c>
    </row>
    <row r="5300" spans="1:8" x14ac:dyDescent="0.25">
      <c r="A5300" t="s">
        <v>18</v>
      </c>
      <c r="B5300">
        <v>238</v>
      </c>
      <c r="D5300">
        <v>0.93</v>
      </c>
      <c r="F5300">
        <v>0.1</v>
      </c>
      <c r="H5300">
        <v>43.03</v>
      </c>
    </row>
    <row r="5301" spans="1:8" x14ac:dyDescent="0.25">
      <c r="A5301" t="s">
        <v>19</v>
      </c>
      <c r="B5301">
        <v>237</v>
      </c>
      <c r="D5301">
        <v>0.85</v>
      </c>
      <c r="F5301">
        <v>0.09</v>
      </c>
      <c r="H5301">
        <v>51.04</v>
      </c>
    </row>
    <row r="5302" spans="1:8" x14ac:dyDescent="0.25">
      <c r="A5302" t="s">
        <v>20</v>
      </c>
      <c r="B5302">
        <v>236</v>
      </c>
      <c r="D5302">
        <v>0.85</v>
      </c>
      <c r="F5302">
        <v>0.09</v>
      </c>
      <c r="H5302">
        <v>52.04</v>
      </c>
    </row>
    <row r="5303" spans="1:8" x14ac:dyDescent="0.25">
      <c r="A5303" t="s">
        <v>21</v>
      </c>
      <c r="B5303">
        <v>243</v>
      </c>
      <c r="D5303">
        <v>0.85</v>
      </c>
      <c r="F5303">
        <v>0.09</v>
      </c>
      <c r="H5303">
        <v>52.04</v>
      </c>
    </row>
    <row r="5304" spans="1:8" x14ac:dyDescent="0.25">
      <c r="A5304" t="s">
        <v>22</v>
      </c>
      <c r="B5304">
        <v>243</v>
      </c>
      <c r="D5304">
        <v>0.96</v>
      </c>
      <c r="F5304">
        <v>0.1</v>
      </c>
      <c r="H5304">
        <v>48.03</v>
      </c>
    </row>
    <row r="5305" spans="1:8" x14ac:dyDescent="0.25">
      <c r="A5305" t="s">
        <v>23</v>
      </c>
      <c r="B5305">
        <v>243</v>
      </c>
      <c r="D5305">
        <v>0.91</v>
      </c>
      <c r="F5305">
        <v>0.1</v>
      </c>
      <c r="H5305">
        <v>49.04</v>
      </c>
    </row>
    <row r="5306" spans="1:8" x14ac:dyDescent="0.25">
      <c r="A5306" t="s">
        <v>24</v>
      </c>
      <c r="B5306">
        <v>234</v>
      </c>
      <c r="D5306">
        <v>0.81</v>
      </c>
      <c r="F5306">
        <v>0.08</v>
      </c>
      <c r="H5306">
        <v>50.03</v>
      </c>
    </row>
    <row r="5307" spans="1:8" x14ac:dyDescent="0.25">
      <c r="A5307" t="s">
        <v>25</v>
      </c>
      <c r="B5307">
        <v>234</v>
      </c>
      <c r="D5307">
        <v>0.85</v>
      </c>
      <c r="F5307">
        <v>0.09</v>
      </c>
      <c r="H5307">
        <v>48.03</v>
      </c>
    </row>
    <row r="5308" spans="1:8" x14ac:dyDescent="0.25">
      <c r="A5308" t="s">
        <v>26</v>
      </c>
      <c r="B5308">
        <v>233</v>
      </c>
      <c r="D5308">
        <v>0.86</v>
      </c>
      <c r="F5308">
        <v>0.09</v>
      </c>
      <c r="H5308">
        <v>51.03</v>
      </c>
    </row>
    <row r="5309" spans="1:8" x14ac:dyDescent="0.25">
      <c r="A5309" t="s">
        <v>27</v>
      </c>
      <c r="B5309">
        <v>239</v>
      </c>
      <c r="D5309">
        <v>0.93</v>
      </c>
      <c r="F5309">
        <v>0.1</v>
      </c>
      <c r="H5309">
        <v>48.03</v>
      </c>
    </row>
    <row r="5310" spans="1:8" x14ac:dyDescent="0.25">
      <c r="A5310" t="s">
        <v>28</v>
      </c>
      <c r="B5310">
        <v>237</v>
      </c>
      <c r="D5310">
        <v>0.85</v>
      </c>
      <c r="F5310">
        <v>0.09</v>
      </c>
      <c r="H5310">
        <v>48.04</v>
      </c>
    </row>
    <row r="5311" spans="1:8" x14ac:dyDescent="0.25">
      <c r="A5311" t="s">
        <v>29</v>
      </c>
      <c r="B5311">
        <v>233</v>
      </c>
      <c r="D5311">
        <v>0.9</v>
      </c>
      <c r="F5311">
        <v>0.09</v>
      </c>
      <c r="H5311">
        <v>51.03</v>
      </c>
    </row>
    <row r="5312" spans="1:8" x14ac:dyDescent="0.25">
      <c r="A5312" t="s">
        <v>30</v>
      </c>
      <c r="B5312">
        <v>231</v>
      </c>
      <c r="D5312">
        <v>0.87</v>
      </c>
      <c r="F5312">
        <v>0.09</v>
      </c>
      <c r="H5312">
        <v>50.03</v>
      </c>
    </row>
    <row r="5313" spans="1:8" x14ac:dyDescent="0.25">
      <c r="A5313" t="s">
        <v>31</v>
      </c>
      <c r="B5313">
        <v>234</v>
      </c>
      <c r="D5313">
        <v>0.87</v>
      </c>
      <c r="F5313">
        <v>0.09</v>
      </c>
      <c r="H5313">
        <v>46.04</v>
      </c>
    </row>
    <row r="5314" spans="1:8" x14ac:dyDescent="0.25">
      <c r="A5314" t="s">
        <v>32</v>
      </c>
      <c r="B5314">
        <v>231</v>
      </c>
      <c r="D5314">
        <v>0.88</v>
      </c>
      <c r="F5314">
        <v>0.09</v>
      </c>
      <c r="H5314">
        <v>45.04</v>
      </c>
    </row>
    <row r="5315" spans="1:8" x14ac:dyDescent="0.25">
      <c r="A5315" t="s">
        <v>33</v>
      </c>
      <c r="B5315">
        <v>237</v>
      </c>
      <c r="D5315">
        <v>0.91</v>
      </c>
      <c r="F5315">
        <v>0.09</v>
      </c>
      <c r="H5315">
        <v>46.03</v>
      </c>
    </row>
    <row r="5316" spans="1:8" x14ac:dyDescent="0.25">
      <c r="A5316" t="s">
        <v>34</v>
      </c>
      <c r="B5316">
        <v>234</v>
      </c>
      <c r="D5316">
        <v>0.9</v>
      </c>
      <c r="F5316">
        <v>0.09</v>
      </c>
      <c r="H5316">
        <v>47.03</v>
      </c>
    </row>
    <row r="5317" spans="1:8" x14ac:dyDescent="0.25">
      <c r="A5317" t="s">
        <v>35</v>
      </c>
      <c r="B5317">
        <v>229</v>
      </c>
      <c r="D5317">
        <v>0.94</v>
      </c>
      <c r="F5317">
        <v>0.09</v>
      </c>
      <c r="H5317">
        <v>45.03</v>
      </c>
    </row>
    <row r="5318" spans="1:8" x14ac:dyDescent="0.25">
      <c r="A5318" t="s">
        <v>36</v>
      </c>
      <c r="B5318">
        <v>231</v>
      </c>
      <c r="D5318">
        <v>0.95</v>
      </c>
      <c r="F5318">
        <v>0.1</v>
      </c>
      <c r="H5318">
        <v>47.13</v>
      </c>
    </row>
    <row r="5319" spans="1:8" x14ac:dyDescent="0.25">
      <c r="A5319" t="s">
        <v>37</v>
      </c>
      <c r="B5319">
        <v>233</v>
      </c>
      <c r="D5319">
        <v>0.9</v>
      </c>
      <c r="F5319">
        <v>0.09</v>
      </c>
      <c r="H5319">
        <v>49.13</v>
      </c>
    </row>
    <row r="5320" spans="1:8" x14ac:dyDescent="0.25">
      <c r="A5320" t="s">
        <v>38</v>
      </c>
      <c r="B5320">
        <v>237</v>
      </c>
      <c r="D5320">
        <v>0.96</v>
      </c>
      <c r="F5320">
        <v>0.1</v>
      </c>
      <c r="H5320">
        <v>43.13</v>
      </c>
    </row>
    <row r="5321" spans="1:8" x14ac:dyDescent="0.25">
      <c r="A5321" t="s">
        <v>39</v>
      </c>
      <c r="B5321">
        <v>234</v>
      </c>
      <c r="D5321">
        <v>0.89</v>
      </c>
      <c r="F5321">
        <v>0.09</v>
      </c>
      <c r="H5321">
        <v>49.04</v>
      </c>
    </row>
    <row r="5322" spans="1:8" x14ac:dyDescent="0.25">
      <c r="A5322" t="s">
        <v>40</v>
      </c>
      <c r="B5322">
        <v>230</v>
      </c>
      <c r="D5322">
        <v>0.88</v>
      </c>
      <c r="F5322">
        <v>0.09</v>
      </c>
      <c r="H5322">
        <v>50.04</v>
      </c>
    </row>
    <row r="5323" spans="1:8" x14ac:dyDescent="0.25">
      <c r="A5323" t="s">
        <v>41</v>
      </c>
      <c r="B5323">
        <v>228</v>
      </c>
      <c r="D5323">
        <v>0.92</v>
      </c>
      <c r="F5323">
        <v>0.09</v>
      </c>
      <c r="H5323">
        <v>53.03</v>
      </c>
    </row>
    <row r="5324" spans="1:8" x14ac:dyDescent="0.25">
      <c r="A5324" t="s">
        <v>42</v>
      </c>
      <c r="B5324">
        <v>231</v>
      </c>
      <c r="D5324">
        <v>0.93</v>
      </c>
      <c r="F5324">
        <v>0.09</v>
      </c>
      <c r="H5324">
        <v>52.03</v>
      </c>
    </row>
    <row r="5325" spans="1:8" x14ac:dyDescent="0.25">
      <c r="A5325" t="s">
        <v>43</v>
      </c>
      <c r="B5325">
        <v>231</v>
      </c>
      <c r="D5325">
        <v>0.88</v>
      </c>
      <c r="F5325">
        <v>0.09</v>
      </c>
      <c r="H5325">
        <v>52.04</v>
      </c>
    </row>
    <row r="5326" spans="1:8" x14ac:dyDescent="0.25">
      <c r="A5326" t="s">
        <v>44</v>
      </c>
      <c r="B5326">
        <v>238</v>
      </c>
      <c r="D5326">
        <v>0.92</v>
      </c>
      <c r="F5326">
        <v>0.1</v>
      </c>
      <c r="H5326">
        <v>51.03</v>
      </c>
    </row>
    <row r="5327" spans="1:8" x14ac:dyDescent="0.25">
      <c r="A5327" t="s">
        <v>45</v>
      </c>
      <c r="B5327">
        <v>237</v>
      </c>
      <c r="D5327">
        <v>0.89</v>
      </c>
      <c r="F5327">
        <v>0.09</v>
      </c>
      <c r="H5327">
        <v>51.04</v>
      </c>
    </row>
    <row r="5328" spans="1:8" x14ac:dyDescent="0.25">
      <c r="A5328" t="s">
        <v>46</v>
      </c>
      <c r="B5328">
        <v>232</v>
      </c>
      <c r="D5328">
        <v>0.93</v>
      </c>
      <c r="F5328">
        <v>0.09</v>
      </c>
      <c r="H5328">
        <v>55.03</v>
      </c>
    </row>
    <row r="5329" spans="1:8" x14ac:dyDescent="0.25">
      <c r="A5329" t="s">
        <v>47</v>
      </c>
      <c r="B5329">
        <v>232</v>
      </c>
      <c r="D5329">
        <v>0.9</v>
      </c>
      <c r="F5329">
        <v>0.09</v>
      </c>
      <c r="H5329">
        <v>56.03</v>
      </c>
    </row>
    <row r="5330" spans="1:8" x14ac:dyDescent="0.25">
      <c r="A5330" t="s">
        <v>48</v>
      </c>
      <c r="B5330">
        <v>231</v>
      </c>
      <c r="D5330">
        <v>0.98</v>
      </c>
      <c r="F5330">
        <v>0.1</v>
      </c>
      <c r="H5330">
        <v>48.03</v>
      </c>
    </row>
    <row r="5331" spans="1:8" x14ac:dyDescent="0.25">
      <c r="A5331" t="s">
        <v>49</v>
      </c>
      <c r="B5331">
        <v>228</v>
      </c>
      <c r="D5331">
        <v>0.98</v>
      </c>
      <c r="F5331">
        <v>0.1</v>
      </c>
      <c r="H5331">
        <v>46.03</v>
      </c>
    </row>
    <row r="5332" spans="1:8" x14ac:dyDescent="0.25">
      <c r="A5332" t="s">
        <v>50</v>
      </c>
      <c r="B5332">
        <v>229</v>
      </c>
      <c r="D5332">
        <v>0.95</v>
      </c>
      <c r="F5332">
        <v>0.09</v>
      </c>
      <c r="H5332">
        <v>52.03</v>
      </c>
    </row>
    <row r="5333" spans="1:8" x14ac:dyDescent="0.25">
      <c r="A5333" t="s">
        <v>51</v>
      </c>
      <c r="B5333">
        <v>234</v>
      </c>
      <c r="D5333">
        <v>0.9</v>
      </c>
      <c r="F5333">
        <v>0.09</v>
      </c>
      <c r="H5333">
        <v>54.03</v>
      </c>
    </row>
    <row r="5334" spans="1:8" x14ac:dyDescent="0.25">
      <c r="A5334" t="s">
        <v>52</v>
      </c>
      <c r="B5334">
        <v>230</v>
      </c>
      <c r="D5334">
        <v>0.9</v>
      </c>
      <c r="F5334">
        <v>0.09</v>
      </c>
      <c r="H5334">
        <v>54.03</v>
      </c>
    </row>
    <row r="5335" spans="1:8" x14ac:dyDescent="0.25">
      <c r="A5335" t="s">
        <v>53</v>
      </c>
      <c r="B5335">
        <v>232</v>
      </c>
      <c r="D5335">
        <v>0.92</v>
      </c>
      <c r="F5335">
        <v>0.09</v>
      </c>
      <c r="H5335">
        <v>54.03</v>
      </c>
    </row>
    <row r="5336" spans="1:8" x14ac:dyDescent="0.25">
      <c r="A5336" t="s">
        <v>54</v>
      </c>
      <c r="B5336">
        <v>232</v>
      </c>
      <c r="D5336">
        <v>0.91</v>
      </c>
      <c r="F5336">
        <v>0.09</v>
      </c>
      <c r="H5336">
        <v>53.03</v>
      </c>
    </row>
    <row r="5337" spans="1:8" x14ac:dyDescent="0.25">
      <c r="A5337" t="s">
        <v>55</v>
      </c>
      <c r="B5337">
        <v>228</v>
      </c>
      <c r="D5337">
        <v>0.96</v>
      </c>
      <c r="F5337">
        <v>0.1</v>
      </c>
      <c r="H5337">
        <v>48.03</v>
      </c>
    </row>
    <row r="5338" spans="1:8" x14ac:dyDescent="0.25">
      <c r="A5338" t="s">
        <v>56</v>
      </c>
      <c r="B5338">
        <v>227</v>
      </c>
      <c r="D5338">
        <v>0.95</v>
      </c>
      <c r="F5338">
        <v>0.09</v>
      </c>
      <c r="H5338">
        <v>50.13</v>
      </c>
    </row>
    <row r="5339" spans="1:8" x14ac:dyDescent="0.25">
      <c r="A5339" t="s">
        <v>57</v>
      </c>
      <c r="B5339">
        <v>233</v>
      </c>
      <c r="D5339">
        <v>0.94</v>
      </c>
      <c r="F5339">
        <v>0.1</v>
      </c>
      <c r="H5339">
        <v>48.13</v>
      </c>
    </row>
    <row r="5340" spans="1:8" x14ac:dyDescent="0.25">
      <c r="A5340" t="s">
        <v>58</v>
      </c>
      <c r="B5340">
        <v>235</v>
      </c>
      <c r="D5340">
        <v>0.94</v>
      </c>
      <c r="F5340">
        <v>0.1</v>
      </c>
      <c r="H5340">
        <v>48.03</v>
      </c>
    </row>
    <row r="5341" spans="1:8" x14ac:dyDescent="0.25">
      <c r="A5341" t="s">
        <v>59</v>
      </c>
      <c r="B5341">
        <v>224</v>
      </c>
      <c r="D5341">
        <v>0.96</v>
      </c>
      <c r="F5341">
        <v>0.09</v>
      </c>
      <c r="H5341">
        <v>48.03</v>
      </c>
    </row>
    <row r="5342" spans="1:8" x14ac:dyDescent="0.25">
      <c r="A5342" t="s">
        <v>60</v>
      </c>
      <c r="B5342">
        <v>224</v>
      </c>
      <c r="D5342">
        <v>0.97</v>
      </c>
      <c r="F5342">
        <v>0.09</v>
      </c>
      <c r="H5342">
        <v>46.03</v>
      </c>
    </row>
    <row r="5343" spans="1:8" x14ac:dyDescent="0.25">
      <c r="A5343" t="s">
        <v>61</v>
      </c>
      <c r="B5343">
        <v>225</v>
      </c>
      <c r="D5343">
        <v>0.93</v>
      </c>
      <c r="F5343">
        <v>0.09</v>
      </c>
      <c r="H5343">
        <v>49.03</v>
      </c>
    </row>
    <row r="5344" spans="1:8" x14ac:dyDescent="0.25">
      <c r="A5344" t="s">
        <v>62</v>
      </c>
      <c r="B5344">
        <v>230</v>
      </c>
      <c r="D5344">
        <v>0.92</v>
      </c>
      <c r="F5344">
        <v>0.09</v>
      </c>
      <c r="H5344">
        <v>50.04</v>
      </c>
    </row>
    <row r="5345" spans="1:8" x14ac:dyDescent="0.25">
      <c r="A5345" t="s">
        <v>63</v>
      </c>
      <c r="B5345">
        <v>233</v>
      </c>
      <c r="D5345">
        <v>0.89</v>
      </c>
      <c r="F5345">
        <v>0.09</v>
      </c>
      <c r="H5345">
        <v>51.04</v>
      </c>
    </row>
    <row r="5346" spans="1:8" x14ac:dyDescent="0.25">
      <c r="A5346" t="s">
        <v>64</v>
      </c>
      <c r="B5346">
        <v>228</v>
      </c>
      <c r="D5346">
        <v>1.01</v>
      </c>
      <c r="F5346">
        <v>0.1</v>
      </c>
      <c r="H5346">
        <v>50.03</v>
      </c>
    </row>
    <row r="5347" spans="1:8" x14ac:dyDescent="0.25">
      <c r="A5347" t="s">
        <v>65</v>
      </c>
      <c r="B5347">
        <v>221</v>
      </c>
      <c r="D5347">
        <v>0.96</v>
      </c>
      <c r="F5347">
        <v>0.09</v>
      </c>
      <c r="H5347">
        <v>47.03</v>
      </c>
    </row>
    <row r="5348" spans="1:8" x14ac:dyDescent="0.25">
      <c r="A5348" t="s">
        <v>66</v>
      </c>
      <c r="B5348">
        <v>220</v>
      </c>
      <c r="D5348">
        <v>0.93</v>
      </c>
      <c r="F5348">
        <v>0.09</v>
      </c>
      <c r="H5348">
        <v>49.03</v>
      </c>
    </row>
    <row r="5349" spans="1:8" x14ac:dyDescent="0.25">
      <c r="A5349" t="s">
        <v>67</v>
      </c>
      <c r="B5349">
        <v>222</v>
      </c>
      <c r="D5349">
        <v>0.95</v>
      </c>
      <c r="F5349">
        <v>0.09</v>
      </c>
      <c r="H5349">
        <v>49.03</v>
      </c>
    </row>
    <row r="5350" spans="1:8" x14ac:dyDescent="0.25">
      <c r="A5350" t="s">
        <v>68</v>
      </c>
      <c r="B5350">
        <v>228</v>
      </c>
      <c r="D5350">
        <v>0.87</v>
      </c>
      <c r="F5350">
        <v>0.09</v>
      </c>
      <c r="H5350">
        <v>53.04</v>
      </c>
    </row>
    <row r="5351" spans="1:8" x14ac:dyDescent="0.25">
      <c r="A5351" t="s">
        <v>69</v>
      </c>
      <c r="B5351">
        <v>230</v>
      </c>
      <c r="D5351">
        <v>0.96</v>
      </c>
      <c r="F5351">
        <v>0.1</v>
      </c>
      <c r="H5351">
        <v>58.03</v>
      </c>
    </row>
    <row r="5352" spans="1:8" x14ac:dyDescent="0.25">
      <c r="A5352" t="s">
        <v>70</v>
      </c>
      <c r="B5352">
        <v>231</v>
      </c>
      <c r="D5352">
        <v>0.96</v>
      </c>
      <c r="F5352">
        <v>0.1</v>
      </c>
      <c r="H5352">
        <v>56.03</v>
      </c>
    </row>
    <row r="5353" spans="1:8" x14ac:dyDescent="0.25">
      <c r="A5353" t="s">
        <v>71</v>
      </c>
      <c r="B5353">
        <v>230</v>
      </c>
      <c r="D5353">
        <v>0.96</v>
      </c>
      <c r="F5353">
        <v>0.1</v>
      </c>
      <c r="H5353">
        <v>55.04</v>
      </c>
    </row>
    <row r="5354" spans="1:8" x14ac:dyDescent="0.25">
      <c r="A5354" t="s">
        <v>72</v>
      </c>
      <c r="B5354">
        <v>224</v>
      </c>
      <c r="D5354">
        <v>0.98</v>
      </c>
      <c r="F5354">
        <v>0.09</v>
      </c>
      <c r="H5354">
        <v>49.03</v>
      </c>
    </row>
    <row r="5355" spans="1:8" x14ac:dyDescent="0.25">
      <c r="A5355" t="s">
        <v>73</v>
      </c>
      <c r="B5355">
        <v>228</v>
      </c>
      <c r="D5355">
        <v>0.97</v>
      </c>
      <c r="F5355">
        <v>0.1</v>
      </c>
      <c r="H5355">
        <v>48.03</v>
      </c>
    </row>
    <row r="5356" spans="1:8" x14ac:dyDescent="0.25">
      <c r="A5356" t="s">
        <v>74</v>
      </c>
      <c r="B5356">
        <v>230</v>
      </c>
      <c r="D5356">
        <v>0.86</v>
      </c>
      <c r="F5356">
        <v>0.09</v>
      </c>
      <c r="H5356">
        <v>52.03</v>
      </c>
    </row>
    <row r="5357" spans="1:8" x14ac:dyDescent="0.25">
      <c r="A5357" t="s">
        <v>75</v>
      </c>
      <c r="B5357">
        <v>236</v>
      </c>
      <c r="D5357">
        <v>0.9</v>
      </c>
      <c r="F5357">
        <v>0.09</v>
      </c>
      <c r="H5357">
        <v>53.03</v>
      </c>
    </row>
    <row r="5358" spans="1:8" x14ac:dyDescent="0.25">
      <c r="A5358" t="s">
        <v>76</v>
      </c>
      <c r="B5358">
        <v>233</v>
      </c>
      <c r="D5358">
        <v>0.84</v>
      </c>
      <c r="F5358">
        <v>0.09</v>
      </c>
      <c r="H5358">
        <v>54.03</v>
      </c>
    </row>
    <row r="5359" spans="1:8" x14ac:dyDescent="0.25">
      <c r="A5359" t="s">
        <v>77</v>
      </c>
      <c r="B5359">
        <v>231</v>
      </c>
      <c r="D5359">
        <v>0.94</v>
      </c>
      <c r="F5359">
        <v>0.1</v>
      </c>
      <c r="H5359">
        <v>63.03</v>
      </c>
    </row>
    <row r="5360" spans="1:8" x14ac:dyDescent="0.25">
      <c r="A5360" t="s">
        <v>78</v>
      </c>
      <c r="B5360">
        <v>228</v>
      </c>
      <c r="D5360">
        <v>0.91</v>
      </c>
      <c r="F5360">
        <v>0.09</v>
      </c>
      <c r="H5360">
        <v>60.03</v>
      </c>
    </row>
    <row r="5361" spans="1:8" x14ac:dyDescent="0.25">
      <c r="A5361" t="s">
        <v>79</v>
      </c>
      <c r="B5361">
        <v>236</v>
      </c>
      <c r="D5361">
        <v>0.95</v>
      </c>
      <c r="F5361">
        <v>0.1</v>
      </c>
      <c r="H5361">
        <v>55.03</v>
      </c>
    </row>
    <row r="5362" spans="1:8" x14ac:dyDescent="0.25">
      <c r="A5362" t="s">
        <v>80</v>
      </c>
      <c r="B5362">
        <v>243</v>
      </c>
      <c r="D5362">
        <v>1</v>
      </c>
      <c r="F5362">
        <v>0.11</v>
      </c>
      <c r="H5362">
        <v>61.04</v>
      </c>
    </row>
    <row r="5363" spans="1:8" x14ac:dyDescent="0.25">
      <c r="A5363" t="s">
        <v>81</v>
      </c>
      <c r="B5363">
        <v>240</v>
      </c>
      <c r="D5363">
        <v>0.94</v>
      </c>
      <c r="F5363">
        <v>0.1</v>
      </c>
      <c r="H5363">
        <v>52.03</v>
      </c>
    </row>
    <row r="5364" spans="1:8" x14ac:dyDescent="0.25">
      <c r="A5364" t="s">
        <v>82</v>
      </c>
      <c r="B5364">
        <v>232</v>
      </c>
      <c r="D5364">
        <v>0.89</v>
      </c>
      <c r="F5364">
        <v>0.09</v>
      </c>
      <c r="H5364">
        <v>53.04</v>
      </c>
    </row>
    <row r="5365" spans="1:8" x14ac:dyDescent="0.25">
      <c r="A5365" t="s">
        <v>83</v>
      </c>
      <c r="B5365">
        <v>241</v>
      </c>
      <c r="D5365">
        <v>0.89</v>
      </c>
      <c r="F5365">
        <v>0.09</v>
      </c>
      <c r="H5365">
        <v>53.04</v>
      </c>
    </row>
    <row r="5366" spans="1:8" x14ac:dyDescent="0.25">
      <c r="A5366" t="s">
        <v>84</v>
      </c>
      <c r="B5366">
        <v>242</v>
      </c>
      <c r="D5366">
        <v>0.95</v>
      </c>
      <c r="F5366">
        <v>0.1</v>
      </c>
      <c r="H5366">
        <v>50.03</v>
      </c>
    </row>
    <row r="5367" spans="1:8" x14ac:dyDescent="0.25">
      <c r="A5367" t="s">
        <v>85</v>
      </c>
      <c r="B5367">
        <v>242</v>
      </c>
      <c r="D5367">
        <v>0.94</v>
      </c>
      <c r="F5367">
        <v>0.1</v>
      </c>
      <c r="H5367">
        <v>46.03</v>
      </c>
    </row>
    <row r="5368" spans="1:8" x14ac:dyDescent="0.25">
      <c r="A5368" t="s">
        <v>86</v>
      </c>
      <c r="B5368">
        <v>241</v>
      </c>
      <c r="D5368">
        <v>0.95</v>
      </c>
      <c r="F5368">
        <v>0.1</v>
      </c>
      <c r="H5368">
        <v>54.03</v>
      </c>
    </row>
    <row r="5369" spans="1:8" x14ac:dyDescent="0.25">
      <c r="A5369" t="s">
        <v>87</v>
      </c>
      <c r="B5369">
        <v>248</v>
      </c>
      <c r="D5369">
        <v>0.99</v>
      </c>
      <c r="F5369">
        <v>0.11</v>
      </c>
      <c r="H5369">
        <v>58.04</v>
      </c>
    </row>
    <row r="5370" spans="1:8" x14ac:dyDescent="0.25">
      <c r="A5370" t="s">
        <v>88</v>
      </c>
      <c r="B5370">
        <v>248</v>
      </c>
      <c r="D5370">
        <v>0.93</v>
      </c>
      <c r="F5370">
        <v>0.1</v>
      </c>
      <c r="H5370">
        <v>54.03</v>
      </c>
    </row>
    <row r="5371" spans="1:8" x14ac:dyDescent="0.25">
      <c r="A5371" t="s">
        <v>89</v>
      </c>
      <c r="B5371">
        <v>247</v>
      </c>
      <c r="D5371">
        <v>0.93</v>
      </c>
      <c r="F5371">
        <v>0.1</v>
      </c>
      <c r="H5371">
        <v>52.03</v>
      </c>
    </row>
    <row r="5372" spans="1:8" x14ac:dyDescent="0.25">
      <c r="A5372" t="s">
        <v>90</v>
      </c>
      <c r="B5372">
        <v>246</v>
      </c>
      <c r="D5372">
        <v>0.95</v>
      </c>
      <c r="F5372">
        <v>0.1</v>
      </c>
      <c r="H5372">
        <v>54.03</v>
      </c>
    </row>
    <row r="5373" spans="1:8" x14ac:dyDescent="0.25">
      <c r="A5373" t="s">
        <v>91</v>
      </c>
      <c r="B5373">
        <v>245</v>
      </c>
      <c r="D5373">
        <v>0.93</v>
      </c>
      <c r="F5373">
        <v>0.1</v>
      </c>
      <c r="H5373">
        <v>55.03</v>
      </c>
    </row>
    <row r="5374" spans="1:8" x14ac:dyDescent="0.25">
      <c r="A5374" t="s">
        <v>92</v>
      </c>
      <c r="B5374">
        <v>248</v>
      </c>
      <c r="D5374">
        <v>0.96</v>
      </c>
      <c r="F5374">
        <v>0.11</v>
      </c>
      <c r="H5374">
        <v>55.04</v>
      </c>
    </row>
    <row r="5375" spans="1:8" x14ac:dyDescent="0.25">
      <c r="A5375" t="s">
        <v>93</v>
      </c>
      <c r="B5375">
        <v>259</v>
      </c>
      <c r="D5375">
        <v>1.02</v>
      </c>
      <c r="F5375">
        <v>0.12</v>
      </c>
      <c r="H5375">
        <v>56.03</v>
      </c>
    </row>
    <row r="5376" spans="1:8" x14ac:dyDescent="0.25">
      <c r="A5376" t="s">
        <v>94</v>
      </c>
      <c r="B5376">
        <v>257</v>
      </c>
      <c r="D5376">
        <v>1.01</v>
      </c>
      <c r="F5376">
        <v>0.12</v>
      </c>
      <c r="H5376">
        <v>58.03</v>
      </c>
    </row>
    <row r="5377" spans="1:8" x14ac:dyDescent="0.25">
      <c r="A5377" t="s">
        <v>95</v>
      </c>
      <c r="B5377">
        <v>249</v>
      </c>
      <c r="D5377">
        <v>0.97</v>
      </c>
      <c r="F5377">
        <v>0.11</v>
      </c>
      <c r="H5377">
        <v>56.03</v>
      </c>
    </row>
    <row r="5378" spans="1:8" x14ac:dyDescent="0.25">
      <c r="A5378" t="s">
        <v>96</v>
      </c>
      <c r="B5378">
        <v>254</v>
      </c>
      <c r="D5378">
        <v>0.99</v>
      </c>
      <c r="F5378">
        <v>0.11</v>
      </c>
      <c r="H5378">
        <v>54.03</v>
      </c>
    </row>
    <row r="5379" spans="1:8" x14ac:dyDescent="0.25">
      <c r="A5379" t="s">
        <v>97</v>
      </c>
      <c r="B5379">
        <v>255</v>
      </c>
      <c r="D5379">
        <v>0.95</v>
      </c>
      <c r="F5379">
        <v>0.11</v>
      </c>
      <c r="H5379">
        <v>54.03</v>
      </c>
    </row>
    <row r="5380" spans="1:8" x14ac:dyDescent="0.25">
      <c r="A5380" t="s">
        <v>98</v>
      </c>
      <c r="B5380">
        <v>272</v>
      </c>
      <c r="D5380">
        <v>1.04</v>
      </c>
      <c r="F5380">
        <v>0.13</v>
      </c>
      <c r="H5380">
        <v>54.03</v>
      </c>
    </row>
    <row r="5381" spans="1:8" x14ac:dyDescent="0.25">
      <c r="A5381" t="s">
        <v>99</v>
      </c>
      <c r="B5381">
        <v>285</v>
      </c>
      <c r="D5381">
        <v>1.08</v>
      </c>
      <c r="F5381">
        <v>0.14000000000000001</v>
      </c>
      <c r="H5381">
        <v>55.04</v>
      </c>
    </row>
    <row r="5382" spans="1:8" x14ac:dyDescent="0.25">
      <c r="A5382" t="s">
        <v>100</v>
      </c>
      <c r="B5382">
        <v>283</v>
      </c>
      <c r="D5382">
        <v>1.05</v>
      </c>
      <c r="F5382">
        <v>0.14000000000000001</v>
      </c>
      <c r="H5382">
        <v>55.03</v>
      </c>
    </row>
    <row r="5383" spans="1:8" x14ac:dyDescent="0.25">
      <c r="A5383" t="s">
        <v>101</v>
      </c>
      <c r="B5383">
        <v>283</v>
      </c>
      <c r="D5383">
        <v>1.08</v>
      </c>
      <c r="F5383">
        <v>0.14000000000000001</v>
      </c>
      <c r="H5383">
        <v>53.03</v>
      </c>
    </row>
    <row r="5384" spans="1:8" x14ac:dyDescent="0.25">
      <c r="A5384" t="s">
        <v>102</v>
      </c>
      <c r="B5384">
        <v>281</v>
      </c>
      <c r="D5384">
        <v>1.0900000000000001</v>
      </c>
      <c r="F5384">
        <v>0.14000000000000001</v>
      </c>
      <c r="H5384">
        <v>48.03</v>
      </c>
    </row>
    <row r="5385" spans="1:8" x14ac:dyDescent="0.25">
      <c r="A5385" t="s">
        <v>103</v>
      </c>
      <c r="B5385">
        <v>292</v>
      </c>
      <c r="D5385">
        <v>1.1000000000000001</v>
      </c>
      <c r="F5385">
        <v>0.15</v>
      </c>
      <c r="H5385">
        <v>53.03</v>
      </c>
    </row>
    <row r="5386" spans="1:8" x14ac:dyDescent="0.25">
      <c r="A5386" t="s">
        <v>104</v>
      </c>
      <c r="B5386">
        <v>289</v>
      </c>
      <c r="D5386">
        <v>1.1000000000000001</v>
      </c>
      <c r="F5386">
        <v>0.15</v>
      </c>
      <c r="H5386">
        <v>57.03</v>
      </c>
    </row>
    <row r="5387" spans="1:8" x14ac:dyDescent="0.25">
      <c r="A5387" t="s">
        <v>105</v>
      </c>
      <c r="B5387">
        <v>288</v>
      </c>
      <c r="D5387">
        <v>1.06</v>
      </c>
      <c r="F5387">
        <v>0.14000000000000001</v>
      </c>
      <c r="H5387">
        <v>57.03</v>
      </c>
    </row>
    <row r="5388" spans="1:8" x14ac:dyDescent="0.25">
      <c r="A5388" t="s">
        <v>106</v>
      </c>
      <c r="B5388">
        <v>290</v>
      </c>
      <c r="D5388">
        <v>1.0900000000000001</v>
      </c>
      <c r="F5388">
        <v>0.15</v>
      </c>
      <c r="H5388">
        <v>55.03</v>
      </c>
    </row>
    <row r="5389" spans="1:8" x14ac:dyDescent="0.25">
      <c r="A5389" t="s">
        <v>107</v>
      </c>
      <c r="B5389">
        <v>291</v>
      </c>
      <c r="D5389">
        <v>1.08</v>
      </c>
      <c r="F5389">
        <v>0.15</v>
      </c>
      <c r="H5389">
        <v>56.03</v>
      </c>
    </row>
    <row r="5390" spans="1:8" x14ac:dyDescent="0.25">
      <c r="A5390" t="s">
        <v>108</v>
      </c>
      <c r="B5390">
        <v>300</v>
      </c>
      <c r="D5390">
        <v>1.0900000000000001</v>
      </c>
      <c r="F5390">
        <v>0.15</v>
      </c>
      <c r="H5390">
        <v>54.03</v>
      </c>
    </row>
    <row r="5391" spans="1:8" x14ac:dyDescent="0.25">
      <c r="A5391" t="s">
        <v>109</v>
      </c>
      <c r="B5391">
        <v>302</v>
      </c>
      <c r="D5391">
        <v>1.1299999999999999</v>
      </c>
      <c r="F5391">
        <v>0.16</v>
      </c>
      <c r="H5391">
        <v>52.03</v>
      </c>
    </row>
    <row r="5392" spans="1:8" x14ac:dyDescent="0.25">
      <c r="A5392" t="s">
        <v>110</v>
      </c>
      <c r="B5392">
        <v>300</v>
      </c>
      <c r="D5392">
        <v>1.1200000000000001</v>
      </c>
      <c r="F5392">
        <v>0.16</v>
      </c>
      <c r="H5392">
        <v>49.03</v>
      </c>
    </row>
    <row r="5393" spans="1:8" x14ac:dyDescent="0.25">
      <c r="A5393" t="s">
        <v>111</v>
      </c>
      <c r="B5393">
        <v>296</v>
      </c>
      <c r="D5393">
        <v>1.1200000000000001</v>
      </c>
      <c r="F5393">
        <v>0.16</v>
      </c>
      <c r="H5393">
        <v>52.03</v>
      </c>
    </row>
    <row r="5394" spans="1:8" x14ac:dyDescent="0.25">
      <c r="A5394" t="s">
        <v>112</v>
      </c>
      <c r="B5394">
        <v>296</v>
      </c>
      <c r="D5394">
        <v>1.07</v>
      </c>
      <c r="F5394">
        <v>0.15</v>
      </c>
      <c r="H5394">
        <v>52.04</v>
      </c>
    </row>
    <row r="5395" spans="1:8" x14ac:dyDescent="0.25">
      <c r="A5395" t="s">
        <v>113</v>
      </c>
      <c r="B5395">
        <v>295</v>
      </c>
      <c r="D5395">
        <v>1.0900000000000001</v>
      </c>
      <c r="F5395">
        <v>0.15</v>
      </c>
      <c r="H5395">
        <v>52.03</v>
      </c>
    </row>
    <row r="5396" spans="1:8" x14ac:dyDescent="0.25">
      <c r="A5396" t="s">
        <v>114</v>
      </c>
      <c r="B5396">
        <v>295</v>
      </c>
      <c r="D5396">
        <v>1.0900000000000001</v>
      </c>
      <c r="F5396">
        <v>0.15</v>
      </c>
      <c r="H5396">
        <v>52.03</v>
      </c>
    </row>
    <row r="5397" spans="1:8" x14ac:dyDescent="0.25">
      <c r="A5397" t="s">
        <v>115</v>
      </c>
      <c r="B5397">
        <v>301</v>
      </c>
      <c r="D5397">
        <v>1.1599999999999999</v>
      </c>
      <c r="F5397">
        <v>0.16</v>
      </c>
      <c r="H5397">
        <v>54.03</v>
      </c>
    </row>
    <row r="5398" spans="1:8" x14ac:dyDescent="0.25">
      <c r="A5398" t="s">
        <v>116</v>
      </c>
      <c r="B5398">
        <v>301</v>
      </c>
      <c r="D5398">
        <v>1.1299999999999999</v>
      </c>
      <c r="F5398">
        <v>0.16</v>
      </c>
      <c r="H5398">
        <v>53.03</v>
      </c>
    </row>
    <row r="5399" spans="1:8" x14ac:dyDescent="0.25">
      <c r="A5399" t="s">
        <v>117</v>
      </c>
      <c r="B5399">
        <v>296</v>
      </c>
      <c r="D5399">
        <v>1.1100000000000001</v>
      </c>
      <c r="F5399">
        <v>0.15</v>
      </c>
      <c r="H5399">
        <v>56.03</v>
      </c>
    </row>
    <row r="5400" spans="1:8" x14ac:dyDescent="0.25">
      <c r="A5400" t="s">
        <v>118</v>
      </c>
      <c r="B5400">
        <v>292</v>
      </c>
      <c r="D5400">
        <v>1.06</v>
      </c>
      <c r="F5400">
        <v>0.15</v>
      </c>
      <c r="H5400">
        <v>57.03</v>
      </c>
    </row>
    <row r="5401" spans="1:8" x14ac:dyDescent="0.25">
      <c r="A5401" t="s">
        <v>119</v>
      </c>
      <c r="B5401">
        <v>292</v>
      </c>
      <c r="D5401">
        <v>1.0900000000000001</v>
      </c>
      <c r="F5401">
        <v>0.15</v>
      </c>
      <c r="H5401">
        <v>59.04</v>
      </c>
    </row>
    <row r="5402" spans="1:8" x14ac:dyDescent="0.25">
      <c r="A5402" t="s">
        <v>120</v>
      </c>
      <c r="B5402">
        <v>297</v>
      </c>
      <c r="D5402">
        <v>1.1200000000000001</v>
      </c>
      <c r="F5402">
        <v>0.16</v>
      </c>
      <c r="H5402">
        <v>57.03</v>
      </c>
    </row>
    <row r="5403" spans="1:8" x14ac:dyDescent="0.25">
      <c r="A5403" t="s">
        <v>121</v>
      </c>
      <c r="B5403">
        <v>301</v>
      </c>
      <c r="D5403">
        <v>1.1200000000000001</v>
      </c>
      <c r="F5403">
        <v>0.16</v>
      </c>
      <c r="H5403">
        <v>58.03</v>
      </c>
    </row>
    <row r="5404" spans="1:8" x14ac:dyDescent="0.25">
      <c r="A5404" t="s">
        <v>122</v>
      </c>
      <c r="B5404">
        <v>299</v>
      </c>
      <c r="D5404">
        <v>1.1200000000000001</v>
      </c>
      <c r="F5404">
        <v>0.16</v>
      </c>
      <c r="H5404">
        <v>58.03</v>
      </c>
    </row>
    <row r="5405" spans="1:8" x14ac:dyDescent="0.25">
      <c r="A5405" t="s">
        <v>123</v>
      </c>
      <c r="B5405">
        <v>297</v>
      </c>
      <c r="D5405">
        <v>1.1299999999999999</v>
      </c>
      <c r="F5405">
        <v>0.16</v>
      </c>
      <c r="H5405">
        <v>55.03</v>
      </c>
    </row>
    <row r="5406" spans="1:8" x14ac:dyDescent="0.25">
      <c r="A5406" t="s">
        <v>124</v>
      </c>
      <c r="B5406">
        <v>300</v>
      </c>
      <c r="D5406">
        <v>1.1200000000000001</v>
      </c>
      <c r="F5406">
        <v>0.16</v>
      </c>
      <c r="H5406">
        <v>55.03</v>
      </c>
    </row>
    <row r="5407" spans="1:8" x14ac:dyDescent="0.25">
      <c r="A5407" t="s">
        <v>125</v>
      </c>
      <c r="B5407">
        <v>306</v>
      </c>
      <c r="D5407">
        <v>1.07</v>
      </c>
      <c r="F5407">
        <v>0.16</v>
      </c>
      <c r="H5407">
        <v>52.03</v>
      </c>
    </row>
    <row r="5408" spans="1:8" x14ac:dyDescent="0.25">
      <c r="A5408" t="s">
        <v>126</v>
      </c>
      <c r="B5408">
        <v>300</v>
      </c>
      <c r="D5408">
        <v>1.1200000000000001</v>
      </c>
      <c r="F5408">
        <v>0.16</v>
      </c>
      <c r="H5408">
        <v>58.03</v>
      </c>
    </row>
    <row r="5409" spans="1:8" x14ac:dyDescent="0.25">
      <c r="A5409" t="s">
        <v>127</v>
      </c>
      <c r="B5409">
        <v>296</v>
      </c>
      <c r="D5409">
        <v>1.1000000000000001</v>
      </c>
      <c r="F5409">
        <v>0.15</v>
      </c>
      <c r="H5409">
        <v>53.04</v>
      </c>
    </row>
    <row r="5410" spans="1:8" x14ac:dyDescent="0.25">
      <c r="A5410" t="s">
        <v>128</v>
      </c>
      <c r="B5410">
        <v>299</v>
      </c>
      <c r="D5410">
        <v>1.1299999999999999</v>
      </c>
      <c r="F5410">
        <v>0.16</v>
      </c>
      <c r="H5410">
        <v>52.03</v>
      </c>
    </row>
    <row r="5411" spans="1:8" x14ac:dyDescent="0.25">
      <c r="A5411" t="s">
        <v>129</v>
      </c>
      <c r="B5411">
        <v>304</v>
      </c>
      <c r="D5411">
        <v>1.1499999999999999</v>
      </c>
      <c r="F5411">
        <v>0.17</v>
      </c>
      <c r="H5411">
        <v>52.03</v>
      </c>
    </row>
    <row r="5412" spans="1:8" x14ac:dyDescent="0.25">
      <c r="A5412" t="s">
        <v>130</v>
      </c>
      <c r="B5412">
        <v>295</v>
      </c>
      <c r="D5412">
        <v>1.08</v>
      </c>
      <c r="F5412">
        <v>0.15</v>
      </c>
      <c r="H5412">
        <v>55.04</v>
      </c>
    </row>
    <row r="5413" spans="1:8" x14ac:dyDescent="0.25">
      <c r="A5413" t="s">
        <v>131</v>
      </c>
      <c r="B5413">
        <v>292</v>
      </c>
      <c r="D5413">
        <v>1.08</v>
      </c>
      <c r="F5413">
        <v>0.15</v>
      </c>
      <c r="H5413">
        <v>55.03</v>
      </c>
    </row>
    <row r="5414" spans="1:8" x14ac:dyDescent="0.25">
      <c r="A5414" t="s">
        <v>132</v>
      </c>
      <c r="B5414">
        <v>290</v>
      </c>
      <c r="D5414">
        <v>1.08</v>
      </c>
      <c r="F5414">
        <v>0.15</v>
      </c>
      <c r="H5414">
        <v>55.03</v>
      </c>
    </row>
    <row r="5415" spans="1:8" x14ac:dyDescent="0.25">
      <c r="A5415" t="s">
        <v>133</v>
      </c>
      <c r="B5415">
        <v>293</v>
      </c>
      <c r="D5415">
        <v>1.07</v>
      </c>
      <c r="F5415">
        <v>0.15</v>
      </c>
      <c r="H5415">
        <v>56.03</v>
      </c>
    </row>
    <row r="5416" spans="1:8" x14ac:dyDescent="0.25">
      <c r="A5416" t="s">
        <v>134</v>
      </c>
      <c r="B5416">
        <v>292</v>
      </c>
      <c r="D5416">
        <v>1.0900000000000001</v>
      </c>
      <c r="F5416">
        <v>0.15</v>
      </c>
      <c r="H5416">
        <v>56.03</v>
      </c>
    </row>
    <row r="5417" spans="1:8" x14ac:dyDescent="0.25">
      <c r="A5417" t="s">
        <v>135</v>
      </c>
      <c r="B5417">
        <v>290</v>
      </c>
      <c r="D5417">
        <v>1.07</v>
      </c>
      <c r="F5417">
        <v>0.14000000000000001</v>
      </c>
      <c r="H5417">
        <v>54.03</v>
      </c>
    </row>
    <row r="5418" spans="1:8" x14ac:dyDescent="0.25">
      <c r="A5418" t="s">
        <v>136</v>
      </c>
      <c r="B5418">
        <v>288</v>
      </c>
      <c r="D5418">
        <v>1.1100000000000001</v>
      </c>
      <c r="F5418">
        <v>0.15</v>
      </c>
      <c r="H5418">
        <v>54.03</v>
      </c>
    </row>
    <row r="5419" spans="1:8" x14ac:dyDescent="0.25">
      <c r="A5419" t="s">
        <v>137</v>
      </c>
      <c r="B5419">
        <v>299</v>
      </c>
      <c r="D5419">
        <v>1.1599999999999999</v>
      </c>
      <c r="F5419">
        <v>0.16</v>
      </c>
      <c r="H5419">
        <v>60.03</v>
      </c>
    </row>
    <row r="5420" spans="1:8" x14ac:dyDescent="0.25">
      <c r="A5420" t="s">
        <v>138</v>
      </c>
      <c r="B5420">
        <v>294</v>
      </c>
      <c r="D5420">
        <v>1.08</v>
      </c>
      <c r="F5420">
        <v>0.15</v>
      </c>
      <c r="H5420">
        <v>57.03</v>
      </c>
    </row>
    <row r="5421" spans="1:8" x14ac:dyDescent="0.25">
      <c r="A5421" t="s">
        <v>139</v>
      </c>
      <c r="B5421">
        <v>278</v>
      </c>
      <c r="D5421">
        <v>1.04</v>
      </c>
      <c r="F5421">
        <v>0.13</v>
      </c>
      <c r="H5421">
        <v>53.03</v>
      </c>
    </row>
    <row r="5422" spans="1:8" x14ac:dyDescent="0.25">
      <c r="A5422" t="s">
        <v>140</v>
      </c>
      <c r="B5422">
        <v>275</v>
      </c>
      <c r="D5422">
        <v>1.04</v>
      </c>
      <c r="F5422">
        <v>0.13</v>
      </c>
      <c r="H5422">
        <v>55.04</v>
      </c>
    </row>
    <row r="5423" spans="1:8" x14ac:dyDescent="0.25">
      <c r="A5423" t="s">
        <v>141</v>
      </c>
      <c r="B5423">
        <v>289</v>
      </c>
      <c r="D5423">
        <v>1.07</v>
      </c>
      <c r="F5423">
        <v>0.15</v>
      </c>
      <c r="H5423">
        <v>58.03</v>
      </c>
    </row>
    <row r="5424" spans="1:8" x14ac:dyDescent="0.25">
      <c r="A5424" t="s">
        <v>142</v>
      </c>
      <c r="B5424">
        <v>289</v>
      </c>
      <c r="D5424">
        <v>1.08</v>
      </c>
      <c r="F5424">
        <v>0.15</v>
      </c>
      <c r="H5424">
        <v>56.04</v>
      </c>
    </row>
    <row r="5425" spans="1:8" x14ac:dyDescent="0.25">
      <c r="A5425" t="s">
        <v>143</v>
      </c>
      <c r="B5425">
        <v>279</v>
      </c>
      <c r="D5425">
        <v>0.98</v>
      </c>
      <c r="F5425">
        <v>0.13</v>
      </c>
      <c r="H5425">
        <v>56.03</v>
      </c>
    </row>
    <row r="5426" spans="1:8" x14ac:dyDescent="0.25">
      <c r="A5426" t="s">
        <v>144</v>
      </c>
      <c r="B5426">
        <v>268</v>
      </c>
      <c r="D5426">
        <v>0.98</v>
      </c>
      <c r="F5426">
        <v>0.12</v>
      </c>
      <c r="H5426">
        <v>58.04</v>
      </c>
    </row>
    <row r="5427" spans="1:8" x14ac:dyDescent="0.25">
      <c r="A5427" t="s">
        <v>145</v>
      </c>
      <c r="B5427">
        <v>268</v>
      </c>
      <c r="D5427">
        <v>0.98</v>
      </c>
      <c r="F5427">
        <v>0.12</v>
      </c>
      <c r="H5427">
        <v>58.04</v>
      </c>
    </row>
    <row r="5428" spans="1:8" x14ac:dyDescent="0.25">
      <c r="A5428" t="s">
        <v>146</v>
      </c>
      <c r="B5428">
        <v>269</v>
      </c>
      <c r="D5428">
        <v>0.98</v>
      </c>
      <c r="F5428">
        <v>0.12</v>
      </c>
      <c r="H5428">
        <v>55.03</v>
      </c>
    </row>
    <row r="5429" spans="1:8" x14ac:dyDescent="0.25">
      <c r="A5429" t="s">
        <v>147</v>
      </c>
      <c r="B5429">
        <v>269</v>
      </c>
      <c r="D5429">
        <v>0.94</v>
      </c>
      <c r="F5429">
        <v>0.12</v>
      </c>
      <c r="H5429">
        <v>55.04</v>
      </c>
    </row>
    <row r="5430" spans="1:8" x14ac:dyDescent="0.25">
      <c r="A5430" t="s">
        <v>148</v>
      </c>
      <c r="B5430">
        <v>280</v>
      </c>
      <c r="D5430">
        <v>1.04</v>
      </c>
      <c r="F5430">
        <v>0.13</v>
      </c>
      <c r="H5430">
        <v>58.03</v>
      </c>
    </row>
    <row r="5431" spans="1:8" x14ac:dyDescent="0.25">
      <c r="A5431" t="s">
        <v>149</v>
      </c>
      <c r="B5431">
        <v>272</v>
      </c>
      <c r="D5431">
        <v>0.97</v>
      </c>
      <c r="F5431">
        <v>0.12</v>
      </c>
      <c r="H5431">
        <v>60.04</v>
      </c>
    </row>
    <row r="5432" spans="1:8" x14ac:dyDescent="0.25">
      <c r="A5432" t="s">
        <v>150</v>
      </c>
      <c r="B5432">
        <v>270</v>
      </c>
      <c r="D5432">
        <v>0.99</v>
      </c>
      <c r="F5432">
        <v>0.12</v>
      </c>
      <c r="H5432">
        <v>59.04</v>
      </c>
    </row>
    <row r="5433" spans="1:8" x14ac:dyDescent="0.25">
      <c r="A5433" t="s">
        <v>151</v>
      </c>
      <c r="B5433">
        <v>265</v>
      </c>
      <c r="D5433">
        <v>0.94</v>
      </c>
      <c r="F5433">
        <v>0.11</v>
      </c>
      <c r="H5433">
        <v>54.03</v>
      </c>
    </row>
    <row r="5434" spans="1:8" x14ac:dyDescent="0.25">
      <c r="A5434" t="s">
        <v>152</v>
      </c>
      <c r="B5434">
        <v>268</v>
      </c>
      <c r="D5434">
        <v>0.93</v>
      </c>
      <c r="F5434">
        <v>0.11</v>
      </c>
      <c r="H5434">
        <v>58.03</v>
      </c>
    </row>
    <row r="5435" spans="1:8" x14ac:dyDescent="0.25">
      <c r="A5435" t="s">
        <v>153</v>
      </c>
      <c r="B5435">
        <v>271</v>
      </c>
      <c r="D5435">
        <v>0.98</v>
      </c>
      <c r="F5435">
        <v>0.12</v>
      </c>
      <c r="H5435">
        <v>57.03</v>
      </c>
    </row>
    <row r="5436" spans="1:8" x14ac:dyDescent="0.25">
      <c r="A5436" t="s">
        <v>154</v>
      </c>
      <c r="B5436">
        <v>267</v>
      </c>
      <c r="D5436">
        <v>1</v>
      </c>
      <c r="F5436">
        <v>0.12</v>
      </c>
      <c r="H5436">
        <v>56.03</v>
      </c>
    </row>
    <row r="5437" spans="1:8" x14ac:dyDescent="0.25">
      <c r="A5437" t="s">
        <v>155</v>
      </c>
      <c r="B5437">
        <v>267</v>
      </c>
      <c r="D5437">
        <v>1.02</v>
      </c>
      <c r="F5437">
        <v>0.12</v>
      </c>
      <c r="H5437">
        <v>51.03</v>
      </c>
    </row>
    <row r="5438" spans="1:8" x14ac:dyDescent="0.25">
      <c r="A5438" t="s">
        <v>156</v>
      </c>
      <c r="B5438">
        <v>263</v>
      </c>
      <c r="D5438">
        <v>0.99</v>
      </c>
      <c r="F5438">
        <v>0.12</v>
      </c>
      <c r="H5438">
        <v>52.04</v>
      </c>
    </row>
    <row r="5439" spans="1:8" x14ac:dyDescent="0.25">
      <c r="A5439" t="s">
        <v>157</v>
      </c>
      <c r="B5439">
        <v>265</v>
      </c>
      <c r="D5439">
        <v>1</v>
      </c>
      <c r="F5439">
        <v>0.12</v>
      </c>
      <c r="H5439">
        <v>54.03</v>
      </c>
    </row>
    <row r="5440" spans="1:8" x14ac:dyDescent="0.25">
      <c r="A5440" t="s">
        <v>158</v>
      </c>
      <c r="B5440">
        <v>270</v>
      </c>
      <c r="D5440">
        <v>0.96</v>
      </c>
      <c r="F5440">
        <v>0.12</v>
      </c>
      <c r="H5440">
        <v>56.04</v>
      </c>
    </row>
    <row r="5441" spans="1:8" x14ac:dyDescent="0.25">
      <c r="A5441" t="s">
        <v>159</v>
      </c>
      <c r="B5441">
        <v>266</v>
      </c>
      <c r="D5441">
        <v>0.95</v>
      </c>
      <c r="F5441">
        <v>0.11</v>
      </c>
      <c r="H5441">
        <v>57.04</v>
      </c>
    </row>
    <row r="5442" spans="1:8" x14ac:dyDescent="0.25">
      <c r="A5442" t="s">
        <v>160</v>
      </c>
      <c r="B5442">
        <v>265</v>
      </c>
      <c r="D5442">
        <v>1.03</v>
      </c>
      <c r="F5442">
        <v>0.12</v>
      </c>
      <c r="H5442">
        <v>53.03</v>
      </c>
    </row>
    <row r="5443" spans="1:8" x14ac:dyDescent="0.25">
      <c r="A5443" t="s">
        <v>161</v>
      </c>
      <c r="B5443">
        <v>261</v>
      </c>
      <c r="D5443">
        <v>1</v>
      </c>
      <c r="F5443">
        <v>0.12</v>
      </c>
      <c r="H5443">
        <v>54.04</v>
      </c>
    </row>
    <row r="5444" spans="1:8" x14ac:dyDescent="0.25">
      <c r="A5444" t="s">
        <v>162</v>
      </c>
      <c r="B5444">
        <v>255</v>
      </c>
      <c r="D5444">
        <v>0.95</v>
      </c>
      <c r="F5444">
        <v>0.11</v>
      </c>
      <c r="H5444">
        <v>54.04</v>
      </c>
    </row>
    <row r="5445" spans="1:8" x14ac:dyDescent="0.25">
      <c r="A5445" t="s">
        <v>163</v>
      </c>
      <c r="B5445">
        <v>264</v>
      </c>
      <c r="D5445">
        <v>1.03</v>
      </c>
      <c r="F5445">
        <v>0.12</v>
      </c>
      <c r="H5445">
        <v>49.03</v>
      </c>
    </row>
    <row r="5446" spans="1:8" x14ac:dyDescent="0.25">
      <c r="A5446" t="s">
        <v>164</v>
      </c>
      <c r="B5446">
        <v>265</v>
      </c>
      <c r="D5446">
        <v>0.98</v>
      </c>
      <c r="F5446">
        <v>0.12</v>
      </c>
      <c r="H5446">
        <v>53.03</v>
      </c>
    </row>
    <row r="5447" spans="1:8" x14ac:dyDescent="0.25">
      <c r="A5447" t="s">
        <v>165</v>
      </c>
      <c r="B5447">
        <v>263</v>
      </c>
      <c r="D5447">
        <v>1.03</v>
      </c>
      <c r="F5447">
        <v>0.12</v>
      </c>
      <c r="H5447">
        <v>53.03</v>
      </c>
    </row>
    <row r="5448" spans="1:8" x14ac:dyDescent="0.25">
      <c r="A5448" t="s">
        <v>166</v>
      </c>
      <c r="B5448">
        <v>256</v>
      </c>
      <c r="D5448">
        <v>0.99</v>
      </c>
      <c r="F5448">
        <v>0.11</v>
      </c>
      <c r="H5448">
        <v>55.04</v>
      </c>
    </row>
    <row r="5449" spans="1:8" x14ac:dyDescent="0.25">
      <c r="A5449" t="s">
        <v>167</v>
      </c>
      <c r="B5449">
        <v>257</v>
      </c>
      <c r="D5449">
        <v>1</v>
      </c>
      <c r="F5449">
        <v>0.12</v>
      </c>
      <c r="H5449">
        <v>53.03</v>
      </c>
    </row>
    <row r="5450" spans="1:8" x14ac:dyDescent="0.25">
      <c r="A5450" t="s">
        <v>168</v>
      </c>
      <c r="B5450">
        <v>259</v>
      </c>
      <c r="D5450">
        <v>1.01</v>
      </c>
      <c r="F5450">
        <v>0.12</v>
      </c>
      <c r="H5450">
        <v>50.03</v>
      </c>
    </row>
    <row r="5451" spans="1:8" x14ac:dyDescent="0.25">
      <c r="A5451" t="s">
        <v>169</v>
      </c>
      <c r="B5451">
        <v>267</v>
      </c>
      <c r="D5451">
        <v>1</v>
      </c>
      <c r="F5451">
        <v>0.12</v>
      </c>
      <c r="H5451">
        <v>55.03</v>
      </c>
    </row>
    <row r="5452" spans="1:8" x14ac:dyDescent="0.25">
      <c r="A5452" t="s">
        <v>170</v>
      </c>
      <c r="B5452">
        <v>264</v>
      </c>
      <c r="D5452">
        <v>1.03</v>
      </c>
      <c r="F5452">
        <v>0.12</v>
      </c>
      <c r="H5452">
        <v>53.03</v>
      </c>
    </row>
    <row r="5453" spans="1:8" x14ac:dyDescent="0.25">
      <c r="A5453" t="s">
        <v>171</v>
      </c>
      <c r="B5453">
        <v>256</v>
      </c>
      <c r="D5453">
        <v>0.97</v>
      </c>
      <c r="F5453">
        <v>0.11</v>
      </c>
      <c r="H5453">
        <v>54.03</v>
      </c>
    </row>
    <row r="5454" spans="1:8" x14ac:dyDescent="0.25">
      <c r="A5454" t="s">
        <v>172</v>
      </c>
      <c r="B5454">
        <v>252</v>
      </c>
      <c r="D5454">
        <v>0.93</v>
      </c>
      <c r="F5454">
        <v>0.11</v>
      </c>
      <c r="H5454">
        <v>52.03</v>
      </c>
    </row>
    <row r="5455" spans="1:8" x14ac:dyDescent="0.25">
      <c r="A5455" t="s">
        <v>173</v>
      </c>
      <c r="B5455">
        <v>259</v>
      </c>
      <c r="D5455">
        <v>1.01</v>
      </c>
      <c r="F5455">
        <v>0.12</v>
      </c>
      <c r="H5455">
        <v>53.03</v>
      </c>
    </row>
    <row r="5456" spans="1:8" x14ac:dyDescent="0.25">
      <c r="A5456" t="s">
        <v>174</v>
      </c>
      <c r="B5456">
        <v>99</v>
      </c>
      <c r="D5456">
        <v>0.84</v>
      </c>
      <c r="F5456">
        <v>0.03</v>
      </c>
      <c r="H5456">
        <v>51.03</v>
      </c>
    </row>
    <row r="5457" spans="1:8" x14ac:dyDescent="0.25">
      <c r="A5457" t="s">
        <v>175</v>
      </c>
      <c r="B5457">
        <v>256</v>
      </c>
      <c r="D5457">
        <v>0.95</v>
      </c>
      <c r="F5457">
        <v>0.11</v>
      </c>
      <c r="H5457">
        <v>53.03</v>
      </c>
    </row>
    <row r="5458" spans="1:8" x14ac:dyDescent="0.25">
      <c r="A5458" t="s">
        <v>176</v>
      </c>
      <c r="B5458">
        <v>251</v>
      </c>
      <c r="D5458">
        <v>0.95</v>
      </c>
      <c r="F5458">
        <v>0.11</v>
      </c>
      <c r="H5458">
        <v>53.03</v>
      </c>
    </row>
    <row r="5459" spans="1:8" x14ac:dyDescent="0.25">
      <c r="A5459" t="s">
        <v>177</v>
      </c>
      <c r="B5459">
        <v>252</v>
      </c>
      <c r="D5459">
        <v>0.92</v>
      </c>
      <c r="F5459">
        <v>0.1</v>
      </c>
      <c r="H5459">
        <v>53.03</v>
      </c>
    </row>
    <row r="5460" spans="1:8" x14ac:dyDescent="0.25">
      <c r="A5460" t="s">
        <v>178</v>
      </c>
      <c r="B5460">
        <v>252</v>
      </c>
      <c r="D5460">
        <v>0.96</v>
      </c>
      <c r="F5460">
        <v>0.11</v>
      </c>
      <c r="H5460">
        <v>51.04</v>
      </c>
    </row>
    <row r="5461" spans="1:8" x14ac:dyDescent="0.25">
      <c r="A5461" t="s">
        <v>179</v>
      </c>
      <c r="B5461">
        <v>256</v>
      </c>
      <c r="D5461">
        <v>1</v>
      </c>
      <c r="F5461">
        <v>0.12</v>
      </c>
      <c r="H5461">
        <v>53.03</v>
      </c>
    </row>
    <row r="5462" spans="1:8" x14ac:dyDescent="0.25">
      <c r="A5462" t="s">
        <v>180</v>
      </c>
      <c r="B5462">
        <v>263</v>
      </c>
      <c r="D5462">
        <v>0.98</v>
      </c>
      <c r="F5462">
        <v>0.12</v>
      </c>
      <c r="H5462">
        <v>50.04</v>
      </c>
    </row>
    <row r="5463" spans="1:8" x14ac:dyDescent="0.25">
      <c r="A5463" t="s">
        <v>181</v>
      </c>
      <c r="B5463">
        <v>261</v>
      </c>
      <c r="D5463">
        <v>1</v>
      </c>
      <c r="F5463">
        <v>0.12</v>
      </c>
      <c r="H5463">
        <v>50.04</v>
      </c>
    </row>
    <row r="5464" spans="1:8" x14ac:dyDescent="0.25">
      <c r="A5464" t="s">
        <v>182</v>
      </c>
      <c r="B5464">
        <v>254</v>
      </c>
      <c r="D5464">
        <v>0.96</v>
      </c>
      <c r="F5464">
        <v>0.11</v>
      </c>
      <c r="H5464">
        <v>53.03</v>
      </c>
    </row>
    <row r="5465" spans="1:8" x14ac:dyDescent="0.25">
      <c r="A5465" t="s">
        <v>183</v>
      </c>
      <c r="B5465">
        <v>249</v>
      </c>
      <c r="D5465">
        <v>0.97</v>
      </c>
      <c r="F5465">
        <v>0.11</v>
      </c>
      <c r="H5465">
        <v>53.03</v>
      </c>
    </row>
    <row r="5466" spans="1:8" x14ac:dyDescent="0.25">
      <c r="A5466" t="s">
        <v>184</v>
      </c>
      <c r="B5466">
        <v>247</v>
      </c>
      <c r="D5466">
        <v>0.92</v>
      </c>
      <c r="F5466">
        <v>0.1</v>
      </c>
      <c r="H5466">
        <v>55.03</v>
      </c>
    </row>
    <row r="5467" spans="1:8" x14ac:dyDescent="0.25">
      <c r="A5467" t="s">
        <v>185</v>
      </c>
      <c r="B5467">
        <v>250</v>
      </c>
      <c r="D5467">
        <v>0.98</v>
      </c>
      <c r="F5467">
        <v>0.11</v>
      </c>
      <c r="H5467">
        <v>54.03</v>
      </c>
    </row>
    <row r="5468" spans="1:8" x14ac:dyDescent="0.25">
      <c r="A5468" t="s">
        <v>186</v>
      </c>
      <c r="B5468">
        <v>254</v>
      </c>
      <c r="D5468">
        <v>0.96</v>
      </c>
      <c r="F5468">
        <v>0.11</v>
      </c>
      <c r="H5468">
        <v>56.03</v>
      </c>
    </row>
    <row r="5469" spans="1:8" x14ac:dyDescent="0.25">
      <c r="A5469" t="s">
        <v>187</v>
      </c>
      <c r="B5469">
        <v>251</v>
      </c>
      <c r="D5469">
        <v>0.95</v>
      </c>
      <c r="F5469">
        <v>0.11</v>
      </c>
      <c r="H5469">
        <v>55.03</v>
      </c>
    </row>
    <row r="5470" spans="1:8" x14ac:dyDescent="0.25">
      <c r="A5470" t="s">
        <v>188</v>
      </c>
      <c r="B5470">
        <v>250</v>
      </c>
      <c r="D5470">
        <v>0.98</v>
      </c>
      <c r="F5470">
        <v>0.11</v>
      </c>
      <c r="H5470">
        <v>50.03</v>
      </c>
    </row>
    <row r="5471" spans="1:8" x14ac:dyDescent="0.25">
      <c r="A5471" t="s">
        <v>189</v>
      </c>
      <c r="B5471">
        <v>249</v>
      </c>
      <c r="D5471">
        <v>0.92</v>
      </c>
      <c r="F5471">
        <v>0.1</v>
      </c>
      <c r="H5471">
        <v>55.03</v>
      </c>
    </row>
    <row r="5472" spans="1:8" x14ac:dyDescent="0.25">
      <c r="A5472" t="s">
        <v>190</v>
      </c>
      <c r="B5472">
        <v>257</v>
      </c>
      <c r="D5472">
        <v>1.04</v>
      </c>
      <c r="F5472">
        <v>0.12</v>
      </c>
      <c r="H5472">
        <v>55.03</v>
      </c>
    </row>
    <row r="5473" spans="1:8" x14ac:dyDescent="0.25">
      <c r="A5473" t="s">
        <v>191</v>
      </c>
      <c r="B5473">
        <v>258</v>
      </c>
      <c r="D5473">
        <v>1.03</v>
      </c>
      <c r="F5473">
        <v>0.12</v>
      </c>
      <c r="H5473">
        <v>58.03</v>
      </c>
    </row>
    <row r="5474" spans="1:8" x14ac:dyDescent="0.25">
      <c r="A5474" t="s">
        <v>192</v>
      </c>
      <c r="B5474">
        <v>249</v>
      </c>
      <c r="D5474">
        <v>0.92</v>
      </c>
      <c r="F5474">
        <v>0.1</v>
      </c>
      <c r="H5474">
        <v>56.03</v>
      </c>
    </row>
    <row r="5475" spans="1:8" x14ac:dyDescent="0.25">
      <c r="A5475" t="s">
        <v>193</v>
      </c>
      <c r="B5475">
        <v>245</v>
      </c>
      <c r="D5475">
        <v>0.99</v>
      </c>
      <c r="F5475">
        <v>0.11</v>
      </c>
      <c r="H5475">
        <v>51.03</v>
      </c>
    </row>
    <row r="5476" spans="1:8" x14ac:dyDescent="0.25">
      <c r="A5476" t="s">
        <v>194</v>
      </c>
      <c r="B5476">
        <v>244</v>
      </c>
      <c r="D5476">
        <v>0.94</v>
      </c>
      <c r="F5476">
        <v>0.1</v>
      </c>
      <c r="H5476">
        <v>55.03</v>
      </c>
    </row>
    <row r="5477" spans="1:8" x14ac:dyDescent="0.25">
      <c r="A5477" t="s">
        <v>195</v>
      </c>
      <c r="B5477">
        <v>251</v>
      </c>
      <c r="D5477">
        <v>0.97</v>
      </c>
      <c r="F5477">
        <v>0.11</v>
      </c>
      <c r="H5477">
        <v>56.03</v>
      </c>
    </row>
    <row r="5478" spans="1:8" x14ac:dyDescent="0.25">
      <c r="A5478" t="s">
        <v>196</v>
      </c>
      <c r="B5478">
        <v>251</v>
      </c>
      <c r="D5478">
        <v>0.95</v>
      </c>
      <c r="F5478">
        <v>0.11</v>
      </c>
      <c r="H5478">
        <v>55.03</v>
      </c>
    </row>
    <row r="5479" spans="1:8" x14ac:dyDescent="0.25">
      <c r="A5479" t="s">
        <v>197</v>
      </c>
      <c r="B5479">
        <v>248</v>
      </c>
      <c r="D5479">
        <v>0.93</v>
      </c>
      <c r="F5479">
        <v>0.1</v>
      </c>
      <c r="H5479">
        <v>53.03</v>
      </c>
    </row>
    <row r="5480" spans="1:8" x14ac:dyDescent="0.25">
      <c r="A5480" t="s">
        <v>198</v>
      </c>
      <c r="B5480">
        <v>248</v>
      </c>
      <c r="D5480">
        <v>0.95</v>
      </c>
      <c r="F5480">
        <v>0.11</v>
      </c>
      <c r="H5480">
        <v>55.04</v>
      </c>
    </row>
    <row r="5481" spans="1:8" x14ac:dyDescent="0.25">
      <c r="A5481" t="s">
        <v>199</v>
      </c>
      <c r="B5481">
        <v>252</v>
      </c>
      <c r="D5481">
        <v>0.99</v>
      </c>
      <c r="F5481">
        <v>0.11</v>
      </c>
      <c r="H5481">
        <v>55.03</v>
      </c>
    </row>
    <row r="5482" spans="1:8" x14ac:dyDescent="0.25">
      <c r="A5482" t="s">
        <v>200</v>
      </c>
      <c r="B5482">
        <v>261</v>
      </c>
      <c r="D5482">
        <v>1.02</v>
      </c>
      <c r="F5482">
        <v>0.12</v>
      </c>
      <c r="H5482">
        <v>53.03</v>
      </c>
    </row>
    <row r="5483" spans="1:8" x14ac:dyDescent="0.25">
      <c r="A5483" t="s">
        <v>201</v>
      </c>
      <c r="B5483">
        <v>253</v>
      </c>
      <c r="D5483">
        <v>0.93</v>
      </c>
      <c r="F5483">
        <v>0.11</v>
      </c>
      <c r="H5483">
        <v>55.03</v>
      </c>
    </row>
    <row r="5484" spans="1:8" x14ac:dyDescent="0.25">
      <c r="A5484" t="s">
        <v>202</v>
      </c>
      <c r="B5484">
        <v>250</v>
      </c>
      <c r="D5484">
        <v>0.96</v>
      </c>
      <c r="F5484">
        <v>0.11</v>
      </c>
      <c r="H5484">
        <v>53.03</v>
      </c>
    </row>
    <row r="5485" spans="1:8" x14ac:dyDescent="0.25">
      <c r="A5485" t="s">
        <v>203</v>
      </c>
      <c r="B5485">
        <v>246</v>
      </c>
      <c r="D5485">
        <v>0.94</v>
      </c>
      <c r="F5485">
        <v>0.1</v>
      </c>
      <c r="H5485">
        <v>55.03</v>
      </c>
    </row>
    <row r="5486" spans="1:8" x14ac:dyDescent="0.25">
      <c r="A5486" t="s">
        <v>204</v>
      </c>
      <c r="B5486">
        <v>253</v>
      </c>
      <c r="D5486">
        <v>0.98</v>
      </c>
      <c r="F5486">
        <v>0.11</v>
      </c>
      <c r="H5486">
        <v>54.04</v>
      </c>
    </row>
    <row r="5487" spans="1:8" x14ac:dyDescent="0.25">
      <c r="A5487" t="s">
        <v>205</v>
      </c>
      <c r="B5487">
        <v>248</v>
      </c>
      <c r="D5487">
        <v>0.93</v>
      </c>
      <c r="F5487">
        <v>0.1</v>
      </c>
      <c r="H5487">
        <v>52.03</v>
      </c>
    </row>
    <row r="5488" spans="1:8" x14ac:dyDescent="0.25">
      <c r="A5488" t="s">
        <v>206</v>
      </c>
      <c r="B5488">
        <v>248</v>
      </c>
      <c r="D5488">
        <v>0.94</v>
      </c>
      <c r="F5488">
        <v>0.1</v>
      </c>
      <c r="H5488">
        <v>52.03</v>
      </c>
    </row>
    <row r="5489" spans="1:8" x14ac:dyDescent="0.25">
      <c r="A5489" t="s">
        <v>207</v>
      </c>
      <c r="B5489">
        <v>246</v>
      </c>
      <c r="D5489">
        <v>0.94</v>
      </c>
      <c r="F5489">
        <v>0.1</v>
      </c>
      <c r="H5489">
        <v>52.03</v>
      </c>
    </row>
    <row r="5490" spans="1:8" x14ac:dyDescent="0.25">
      <c r="A5490" t="s">
        <v>208</v>
      </c>
      <c r="B5490">
        <v>253</v>
      </c>
      <c r="D5490">
        <v>0.93</v>
      </c>
      <c r="F5490">
        <v>0.1</v>
      </c>
      <c r="H5490">
        <v>52.03</v>
      </c>
    </row>
    <row r="5491" spans="1:8" x14ac:dyDescent="0.25">
      <c r="A5491" t="s">
        <v>209</v>
      </c>
      <c r="B5491">
        <v>253</v>
      </c>
      <c r="D5491">
        <v>0.99</v>
      </c>
      <c r="F5491">
        <v>0.11</v>
      </c>
      <c r="H5491">
        <v>53.03</v>
      </c>
    </row>
    <row r="5492" spans="1:8" x14ac:dyDescent="0.25">
      <c r="A5492" t="s">
        <v>210</v>
      </c>
      <c r="B5492">
        <v>253</v>
      </c>
      <c r="D5492">
        <v>0.95</v>
      </c>
      <c r="F5492">
        <v>0.11</v>
      </c>
      <c r="H5492">
        <v>52.04</v>
      </c>
    </row>
    <row r="5493" spans="1:8" x14ac:dyDescent="0.25">
      <c r="A5493" t="s">
        <v>211</v>
      </c>
      <c r="B5493">
        <v>249</v>
      </c>
      <c r="D5493">
        <v>0.95</v>
      </c>
      <c r="F5493">
        <v>0.11</v>
      </c>
      <c r="H5493">
        <v>52.03</v>
      </c>
    </row>
    <row r="5494" spans="1:8" x14ac:dyDescent="0.25">
      <c r="A5494" t="s">
        <v>212</v>
      </c>
      <c r="B5494">
        <v>247</v>
      </c>
      <c r="D5494">
        <v>0.93</v>
      </c>
      <c r="F5494">
        <v>0.1</v>
      </c>
      <c r="H5494">
        <v>53.03</v>
      </c>
    </row>
    <row r="5495" spans="1:8" x14ac:dyDescent="0.25">
      <c r="A5495" t="s">
        <v>213</v>
      </c>
      <c r="B5495">
        <v>253</v>
      </c>
      <c r="D5495">
        <v>1.01</v>
      </c>
      <c r="F5495">
        <v>0.11</v>
      </c>
      <c r="H5495">
        <v>51.03</v>
      </c>
    </row>
    <row r="5496" spans="1:8" x14ac:dyDescent="0.25">
      <c r="A5496" t="s">
        <v>214</v>
      </c>
      <c r="B5496">
        <v>261</v>
      </c>
      <c r="D5496">
        <v>1.01</v>
      </c>
      <c r="F5496">
        <v>0.12</v>
      </c>
      <c r="H5496">
        <v>52.03</v>
      </c>
    </row>
    <row r="5497" spans="1:8" x14ac:dyDescent="0.25">
      <c r="A5497" t="s">
        <v>215</v>
      </c>
      <c r="B5497">
        <v>259</v>
      </c>
      <c r="D5497">
        <v>1.01</v>
      </c>
      <c r="F5497">
        <v>0.12</v>
      </c>
      <c r="H5497">
        <v>51.03</v>
      </c>
    </row>
    <row r="5498" spans="1:8" x14ac:dyDescent="0.25">
      <c r="A5498" t="s">
        <v>216</v>
      </c>
      <c r="B5498">
        <v>255</v>
      </c>
      <c r="D5498">
        <v>1.04</v>
      </c>
      <c r="F5498">
        <v>0.12</v>
      </c>
      <c r="H5498">
        <v>49.03</v>
      </c>
    </row>
    <row r="5499" spans="1:8" x14ac:dyDescent="0.25">
      <c r="A5499" t="s">
        <v>217</v>
      </c>
      <c r="B5499">
        <v>257</v>
      </c>
      <c r="D5499">
        <v>1.01</v>
      </c>
      <c r="F5499">
        <v>0.12</v>
      </c>
      <c r="H5499">
        <v>52.03</v>
      </c>
    </row>
    <row r="5500" spans="1:8" x14ac:dyDescent="0.25">
      <c r="A5500" t="s">
        <v>218</v>
      </c>
      <c r="B5500">
        <v>263</v>
      </c>
      <c r="D5500">
        <v>0.99</v>
      </c>
      <c r="F5500">
        <v>0.12</v>
      </c>
      <c r="H5500">
        <v>51.04</v>
      </c>
    </row>
    <row r="5501" spans="1:8" x14ac:dyDescent="0.25">
      <c r="A5501" t="s">
        <v>219</v>
      </c>
      <c r="B5501">
        <v>263</v>
      </c>
      <c r="D5501">
        <v>1.02</v>
      </c>
      <c r="F5501">
        <v>0.12</v>
      </c>
      <c r="H5501">
        <v>48.03</v>
      </c>
    </row>
    <row r="5502" spans="1:8" x14ac:dyDescent="0.25">
      <c r="A5502" t="s">
        <v>220</v>
      </c>
      <c r="B5502">
        <v>259</v>
      </c>
      <c r="D5502">
        <v>1</v>
      </c>
      <c r="F5502">
        <v>0.12</v>
      </c>
      <c r="H5502">
        <v>49.03</v>
      </c>
    </row>
    <row r="5503" spans="1:8" x14ac:dyDescent="0.25">
      <c r="A5503" t="s">
        <v>221</v>
      </c>
      <c r="B5503">
        <v>258</v>
      </c>
      <c r="D5503">
        <v>1.03</v>
      </c>
      <c r="F5503">
        <v>0.12</v>
      </c>
      <c r="H5503">
        <v>51.03</v>
      </c>
    </row>
    <row r="5504" spans="1:8" x14ac:dyDescent="0.25">
      <c r="A5504" t="s">
        <v>222</v>
      </c>
      <c r="B5504">
        <v>262</v>
      </c>
      <c r="D5504">
        <v>0.99</v>
      </c>
      <c r="F5504">
        <v>0.12</v>
      </c>
      <c r="H5504">
        <v>53.04</v>
      </c>
    </row>
    <row r="5505" spans="1:8" x14ac:dyDescent="0.25">
      <c r="A5505" t="s">
        <v>223</v>
      </c>
      <c r="B5505">
        <v>259</v>
      </c>
      <c r="D5505">
        <v>0.95</v>
      </c>
      <c r="F5505">
        <v>0.11</v>
      </c>
      <c r="H5505">
        <v>56.03</v>
      </c>
    </row>
    <row r="5506" spans="1:8" x14ac:dyDescent="0.25">
      <c r="A5506" t="s">
        <v>224</v>
      </c>
      <c r="B5506">
        <v>263</v>
      </c>
      <c r="D5506">
        <v>1.01</v>
      </c>
      <c r="F5506">
        <v>0.12</v>
      </c>
      <c r="H5506">
        <v>55.03</v>
      </c>
    </row>
    <row r="5507" spans="1:8" x14ac:dyDescent="0.25">
      <c r="A5507" t="s">
        <v>225</v>
      </c>
      <c r="B5507">
        <v>259</v>
      </c>
      <c r="D5507">
        <v>0.99</v>
      </c>
      <c r="F5507">
        <v>0.12</v>
      </c>
      <c r="H5507">
        <v>56.04</v>
      </c>
    </row>
    <row r="5508" spans="1:8" x14ac:dyDescent="0.25">
      <c r="A5508" t="s">
        <v>226</v>
      </c>
      <c r="B5508">
        <v>268</v>
      </c>
      <c r="D5508">
        <v>1.02</v>
      </c>
      <c r="F5508">
        <v>0.12</v>
      </c>
      <c r="H5508">
        <v>54.04</v>
      </c>
    </row>
    <row r="5509" spans="1:8" x14ac:dyDescent="0.25">
      <c r="A5509" t="s">
        <v>227</v>
      </c>
      <c r="B5509">
        <v>266</v>
      </c>
      <c r="D5509">
        <v>0.96</v>
      </c>
      <c r="F5509">
        <v>0.12</v>
      </c>
      <c r="H5509">
        <v>56.03</v>
      </c>
    </row>
    <row r="5510" spans="1:8" x14ac:dyDescent="0.25">
      <c r="A5510" t="s">
        <v>228</v>
      </c>
      <c r="B5510">
        <v>260</v>
      </c>
      <c r="D5510">
        <v>1.03</v>
      </c>
      <c r="F5510">
        <v>0.12</v>
      </c>
      <c r="H5510">
        <v>54.03</v>
      </c>
    </row>
    <row r="5511" spans="1:8" x14ac:dyDescent="0.25">
      <c r="A5511" t="s">
        <v>229</v>
      </c>
      <c r="B5511">
        <v>259</v>
      </c>
      <c r="D5511">
        <v>1.01</v>
      </c>
      <c r="F5511">
        <v>0.12</v>
      </c>
      <c r="H5511">
        <v>55.03</v>
      </c>
    </row>
    <row r="5512" spans="1:8" x14ac:dyDescent="0.25">
      <c r="A5512" t="s">
        <v>230</v>
      </c>
      <c r="B5512">
        <v>259</v>
      </c>
      <c r="D5512">
        <v>0.94</v>
      </c>
      <c r="F5512">
        <v>0.11</v>
      </c>
      <c r="H5512">
        <v>54.03</v>
      </c>
    </row>
    <row r="5513" spans="1:8" x14ac:dyDescent="0.25">
      <c r="A5513" t="s">
        <v>231</v>
      </c>
      <c r="B5513">
        <v>262</v>
      </c>
      <c r="D5513">
        <v>0.99</v>
      </c>
      <c r="F5513">
        <v>0.12</v>
      </c>
      <c r="H5513">
        <v>55.03</v>
      </c>
    </row>
    <row r="5514" spans="1:8" x14ac:dyDescent="0.25">
      <c r="A5514" t="s">
        <v>232</v>
      </c>
      <c r="B5514">
        <v>267</v>
      </c>
      <c r="D5514">
        <v>1.04</v>
      </c>
      <c r="F5514">
        <v>0.13</v>
      </c>
      <c r="H5514">
        <v>53.03</v>
      </c>
    </row>
    <row r="5515" spans="1:8" x14ac:dyDescent="0.25">
      <c r="A5515" t="s">
        <v>233</v>
      </c>
      <c r="B5515">
        <v>264</v>
      </c>
      <c r="D5515">
        <v>0.97</v>
      </c>
      <c r="F5515">
        <v>0.12</v>
      </c>
      <c r="H5515">
        <v>59.03</v>
      </c>
    </row>
    <row r="5516" spans="1:8" x14ac:dyDescent="0.25">
      <c r="A5516" t="s">
        <v>234</v>
      </c>
      <c r="B5516">
        <v>261</v>
      </c>
      <c r="D5516">
        <v>1.04</v>
      </c>
      <c r="F5516">
        <v>0.12</v>
      </c>
      <c r="H5516">
        <v>55.03</v>
      </c>
    </row>
    <row r="5517" spans="1:8" x14ac:dyDescent="0.25">
      <c r="A5517" t="s">
        <v>235</v>
      </c>
      <c r="B5517">
        <v>259</v>
      </c>
      <c r="D5517">
        <v>1.01</v>
      </c>
      <c r="F5517">
        <v>0.12</v>
      </c>
      <c r="H5517">
        <v>56.03</v>
      </c>
    </row>
    <row r="5518" spans="1:8" x14ac:dyDescent="0.25">
      <c r="A5518" t="s">
        <v>236</v>
      </c>
      <c r="B5518">
        <v>258</v>
      </c>
      <c r="D5518">
        <v>1.02</v>
      </c>
      <c r="F5518">
        <v>0.12</v>
      </c>
      <c r="H5518">
        <v>55.03</v>
      </c>
    </row>
    <row r="5519" spans="1:8" x14ac:dyDescent="0.25">
      <c r="A5519" t="s">
        <v>237</v>
      </c>
      <c r="B5519">
        <v>264</v>
      </c>
      <c r="D5519">
        <v>0.96</v>
      </c>
      <c r="F5519">
        <v>0.12</v>
      </c>
      <c r="H5519">
        <v>56.03</v>
      </c>
    </row>
    <row r="5520" spans="1:8" x14ac:dyDescent="0.25">
      <c r="A5520" t="s">
        <v>238</v>
      </c>
      <c r="B5520">
        <v>267</v>
      </c>
      <c r="D5520">
        <v>0.96</v>
      </c>
      <c r="F5520">
        <v>0.12</v>
      </c>
      <c r="H5520">
        <v>56.03</v>
      </c>
    </row>
    <row r="5521" spans="1:8" x14ac:dyDescent="0.25">
      <c r="A5521" t="s">
        <v>239</v>
      </c>
      <c r="B5521">
        <v>260</v>
      </c>
      <c r="D5521">
        <v>0.97</v>
      </c>
      <c r="F5521">
        <v>0.12</v>
      </c>
      <c r="H5521">
        <v>58.03</v>
      </c>
    </row>
    <row r="5522" spans="1:8" x14ac:dyDescent="0.25">
      <c r="A5522" t="s">
        <v>240</v>
      </c>
      <c r="B5522">
        <v>260</v>
      </c>
      <c r="D5522">
        <v>1.03</v>
      </c>
      <c r="F5522">
        <v>0.12</v>
      </c>
      <c r="H5522">
        <v>53.03</v>
      </c>
    </row>
    <row r="5523" spans="1:8" x14ac:dyDescent="0.25">
      <c r="A5523" t="s">
        <v>241</v>
      </c>
      <c r="B5523">
        <v>259</v>
      </c>
      <c r="D5523">
        <v>1.02</v>
      </c>
      <c r="F5523">
        <v>0.12</v>
      </c>
      <c r="H5523">
        <v>55.03</v>
      </c>
    </row>
    <row r="5524" spans="1:8" x14ac:dyDescent="0.25">
      <c r="A5524" t="s">
        <v>242</v>
      </c>
      <c r="B5524">
        <v>262</v>
      </c>
      <c r="D5524">
        <v>1.03</v>
      </c>
      <c r="F5524">
        <v>0.12</v>
      </c>
      <c r="H5524">
        <v>54.03</v>
      </c>
    </row>
    <row r="5525" spans="1:8" x14ac:dyDescent="0.25">
      <c r="A5525" t="s">
        <v>243</v>
      </c>
      <c r="B5525">
        <v>260</v>
      </c>
      <c r="D5525">
        <v>0.96</v>
      </c>
      <c r="F5525">
        <v>0.11</v>
      </c>
      <c r="H5525">
        <v>53.04</v>
      </c>
    </row>
    <row r="5526" spans="1:8" x14ac:dyDescent="0.25">
      <c r="A5526" t="s">
        <v>244</v>
      </c>
      <c r="B5526">
        <v>266</v>
      </c>
      <c r="D5526">
        <v>0.99</v>
      </c>
      <c r="F5526">
        <v>0.12</v>
      </c>
      <c r="H5526">
        <v>52.04</v>
      </c>
    </row>
    <row r="5527" spans="1:8" x14ac:dyDescent="0.25">
      <c r="A5527" t="s">
        <v>245</v>
      </c>
      <c r="B5527">
        <v>263</v>
      </c>
      <c r="D5527">
        <v>1.03</v>
      </c>
      <c r="F5527">
        <v>0.12</v>
      </c>
      <c r="H5527">
        <v>52.03</v>
      </c>
    </row>
    <row r="5528" spans="1:8" x14ac:dyDescent="0.25">
      <c r="A5528" t="s">
        <v>246</v>
      </c>
      <c r="B5528">
        <v>256</v>
      </c>
      <c r="D5528">
        <v>1</v>
      </c>
      <c r="F5528">
        <v>0.12</v>
      </c>
      <c r="H5528">
        <v>51.03</v>
      </c>
    </row>
    <row r="5529" spans="1:8" x14ac:dyDescent="0.25">
      <c r="A5529" t="s">
        <v>247</v>
      </c>
      <c r="B5529">
        <v>262</v>
      </c>
      <c r="D5529">
        <v>1.02</v>
      </c>
      <c r="F5529">
        <v>0.12</v>
      </c>
      <c r="H5529">
        <v>53.03</v>
      </c>
    </row>
    <row r="5530" spans="1:8" x14ac:dyDescent="0.25">
      <c r="A5530" t="s">
        <v>248</v>
      </c>
      <c r="B5530">
        <v>265</v>
      </c>
      <c r="D5530">
        <v>0.98</v>
      </c>
      <c r="F5530">
        <v>0.12</v>
      </c>
      <c r="H5530">
        <v>54.03</v>
      </c>
    </row>
    <row r="5531" spans="1:8" x14ac:dyDescent="0.25">
      <c r="A5531" t="s">
        <v>249</v>
      </c>
      <c r="B5531">
        <v>268</v>
      </c>
      <c r="D5531">
        <v>1.03</v>
      </c>
      <c r="F5531">
        <v>0.13</v>
      </c>
      <c r="H5531">
        <v>52.03</v>
      </c>
    </row>
    <row r="5532" spans="1:8" x14ac:dyDescent="0.25">
      <c r="A5532" t="s">
        <v>250</v>
      </c>
      <c r="B5532">
        <v>253</v>
      </c>
      <c r="D5532">
        <v>0.97</v>
      </c>
      <c r="F5532">
        <v>0.11</v>
      </c>
      <c r="H5532">
        <v>55.03</v>
      </c>
    </row>
    <row r="5533" spans="1:8" x14ac:dyDescent="0.25">
      <c r="A5533" t="s">
        <v>251</v>
      </c>
      <c r="B5533">
        <v>251</v>
      </c>
      <c r="D5533">
        <v>0.97</v>
      </c>
      <c r="F5533">
        <v>0.11</v>
      </c>
      <c r="H5533">
        <v>52.04</v>
      </c>
    </row>
    <row r="5534" spans="1:8" x14ac:dyDescent="0.25">
      <c r="A5534" t="s">
        <v>252</v>
      </c>
      <c r="B5534">
        <v>251</v>
      </c>
      <c r="D5534">
        <v>0.95</v>
      </c>
      <c r="F5534">
        <v>0.11</v>
      </c>
      <c r="H5534">
        <v>52.03</v>
      </c>
    </row>
    <row r="5535" spans="1:8" x14ac:dyDescent="0.25">
      <c r="A5535" t="s">
        <v>253</v>
      </c>
      <c r="B5535">
        <v>257</v>
      </c>
      <c r="D5535">
        <v>0.99</v>
      </c>
      <c r="F5535">
        <v>0.12</v>
      </c>
      <c r="H5535">
        <v>54.04</v>
      </c>
    </row>
    <row r="5536" spans="1:8" x14ac:dyDescent="0.25">
      <c r="A5536" t="s">
        <v>254</v>
      </c>
      <c r="B5536">
        <v>262</v>
      </c>
      <c r="D5536">
        <v>1.02</v>
      </c>
      <c r="F5536">
        <v>0.12</v>
      </c>
      <c r="H5536">
        <v>51.03</v>
      </c>
    </row>
    <row r="5537" spans="1:8" x14ac:dyDescent="0.25">
      <c r="A5537" t="s">
        <v>255</v>
      </c>
      <c r="B5537">
        <v>252</v>
      </c>
      <c r="D5537">
        <v>0.97</v>
      </c>
      <c r="F5537">
        <v>0.11</v>
      </c>
      <c r="H5537">
        <v>49.03</v>
      </c>
    </row>
    <row r="5538" spans="1:8" x14ac:dyDescent="0.25">
      <c r="A5538" t="s">
        <v>256</v>
      </c>
      <c r="B5538">
        <v>247</v>
      </c>
      <c r="D5538">
        <v>0.95</v>
      </c>
      <c r="F5538">
        <v>0.11</v>
      </c>
      <c r="H5538">
        <v>48.03</v>
      </c>
    </row>
    <row r="5539" spans="1:8" x14ac:dyDescent="0.25">
      <c r="A5539" t="s">
        <v>257</v>
      </c>
      <c r="B5539">
        <v>242</v>
      </c>
      <c r="D5539">
        <v>0.93</v>
      </c>
      <c r="F5539">
        <v>0.1</v>
      </c>
      <c r="H5539">
        <v>50.04</v>
      </c>
    </row>
    <row r="5540" spans="1:8" x14ac:dyDescent="0.25">
      <c r="A5540" t="s">
        <v>258</v>
      </c>
      <c r="B5540">
        <v>252</v>
      </c>
      <c r="D5540">
        <v>1.02</v>
      </c>
      <c r="F5540">
        <v>0.12</v>
      </c>
      <c r="H5540">
        <v>53.03</v>
      </c>
    </row>
    <row r="5541" spans="1:8" x14ac:dyDescent="0.25">
      <c r="A5541" t="s">
        <v>259</v>
      </c>
      <c r="B5541">
        <v>250</v>
      </c>
      <c r="D5541">
        <v>0.92</v>
      </c>
      <c r="F5541">
        <v>0.1</v>
      </c>
      <c r="H5541">
        <v>54.03</v>
      </c>
    </row>
    <row r="5542" spans="1:8" x14ac:dyDescent="0.25">
      <c r="A5542" t="s">
        <v>260</v>
      </c>
      <c r="B5542">
        <v>240</v>
      </c>
      <c r="D5542">
        <v>0.99</v>
      </c>
      <c r="F5542">
        <v>0.1</v>
      </c>
      <c r="H5542">
        <v>47.03</v>
      </c>
    </row>
    <row r="5543" spans="1:8" x14ac:dyDescent="0.25">
      <c r="A5543" t="s">
        <v>261</v>
      </c>
      <c r="B5543">
        <v>242</v>
      </c>
      <c r="D5543">
        <v>0.95</v>
      </c>
      <c r="F5543">
        <v>0.1</v>
      </c>
      <c r="H5543">
        <v>50.03</v>
      </c>
    </row>
    <row r="5544" spans="1:8" x14ac:dyDescent="0.25">
      <c r="A5544" t="s">
        <v>262</v>
      </c>
      <c r="B5544">
        <v>239</v>
      </c>
      <c r="D5544">
        <v>0.92</v>
      </c>
      <c r="F5544">
        <v>0.1</v>
      </c>
      <c r="H5544">
        <v>51.04</v>
      </c>
    </row>
    <row r="5545" spans="1:8" x14ac:dyDescent="0.25">
      <c r="A5545" t="s">
        <v>263</v>
      </c>
      <c r="B5545">
        <v>248</v>
      </c>
      <c r="D5545">
        <v>0.96</v>
      </c>
      <c r="F5545">
        <v>0.11</v>
      </c>
      <c r="H5545">
        <v>46.04</v>
      </c>
    </row>
    <row r="5546" spans="1:8" x14ac:dyDescent="0.25">
      <c r="A5546" t="s">
        <v>264</v>
      </c>
      <c r="B5546">
        <v>254</v>
      </c>
      <c r="D5546">
        <v>0.94</v>
      </c>
      <c r="F5546">
        <v>0.11</v>
      </c>
      <c r="H5546">
        <v>52.03</v>
      </c>
    </row>
    <row r="5547" spans="1:8" x14ac:dyDescent="0.25">
      <c r="A5547" t="s">
        <v>265</v>
      </c>
      <c r="B5547">
        <v>250</v>
      </c>
      <c r="D5547">
        <v>0.97</v>
      </c>
      <c r="F5547">
        <v>0.11</v>
      </c>
      <c r="H5547">
        <v>55.03</v>
      </c>
    </row>
    <row r="5548" spans="1:8" x14ac:dyDescent="0.25">
      <c r="A5548" t="s">
        <v>266</v>
      </c>
      <c r="B5548">
        <v>244</v>
      </c>
      <c r="D5548">
        <v>0.94</v>
      </c>
      <c r="F5548">
        <v>0.1</v>
      </c>
      <c r="H5548">
        <v>50.03</v>
      </c>
    </row>
    <row r="5549" spans="1:8" x14ac:dyDescent="0.25">
      <c r="A5549" t="s">
        <v>267</v>
      </c>
      <c r="B5549">
        <v>242</v>
      </c>
      <c r="D5549">
        <v>0.96</v>
      </c>
      <c r="F5549">
        <v>0.1</v>
      </c>
      <c r="H5549">
        <v>51.03</v>
      </c>
    </row>
    <row r="5550" spans="1:8" x14ac:dyDescent="0.25">
      <c r="A5550" t="s">
        <v>268</v>
      </c>
      <c r="B5550">
        <v>243</v>
      </c>
      <c r="D5550">
        <v>0.95</v>
      </c>
      <c r="F5550">
        <v>0.1</v>
      </c>
      <c r="H5550">
        <v>51.03</v>
      </c>
    </row>
    <row r="5551" spans="1:8" x14ac:dyDescent="0.25">
      <c r="A5551" t="s">
        <v>269</v>
      </c>
      <c r="B5551">
        <v>244</v>
      </c>
      <c r="D5551">
        <v>0.95</v>
      </c>
      <c r="F5551">
        <v>0.1</v>
      </c>
      <c r="H5551">
        <v>51.03</v>
      </c>
    </row>
    <row r="5552" spans="1:8" x14ac:dyDescent="0.25">
      <c r="A5552" t="s">
        <v>270</v>
      </c>
      <c r="B5552">
        <v>247</v>
      </c>
      <c r="D5552">
        <v>0.91</v>
      </c>
      <c r="F5552">
        <v>0.1</v>
      </c>
      <c r="H5552">
        <v>54.03</v>
      </c>
    </row>
    <row r="5553" spans="1:8" x14ac:dyDescent="0.25">
      <c r="A5553" t="s">
        <v>271</v>
      </c>
      <c r="B5553">
        <v>247</v>
      </c>
      <c r="D5553">
        <v>0.96</v>
      </c>
      <c r="F5553">
        <v>0.11</v>
      </c>
      <c r="H5553">
        <v>53.03</v>
      </c>
    </row>
    <row r="5554" spans="1:8" x14ac:dyDescent="0.25">
      <c r="A5554" t="s">
        <v>272</v>
      </c>
      <c r="B5554">
        <v>240</v>
      </c>
      <c r="D5554">
        <v>0.9</v>
      </c>
      <c r="F5554">
        <v>0.1</v>
      </c>
      <c r="H5554">
        <v>54.03</v>
      </c>
    </row>
    <row r="5555" spans="1:8" x14ac:dyDescent="0.25">
      <c r="A5555" t="s">
        <v>273</v>
      </c>
      <c r="B5555">
        <v>237</v>
      </c>
      <c r="D5555">
        <v>0.9</v>
      </c>
      <c r="F5555">
        <v>0.09</v>
      </c>
      <c r="H5555">
        <v>54.04</v>
      </c>
    </row>
    <row r="5556" spans="1:8" x14ac:dyDescent="0.25">
      <c r="A5556" t="s">
        <v>274</v>
      </c>
      <c r="B5556">
        <v>235</v>
      </c>
      <c r="D5556">
        <v>0.89</v>
      </c>
      <c r="F5556">
        <v>0.09</v>
      </c>
      <c r="H5556">
        <v>57.04</v>
      </c>
    </row>
    <row r="5557" spans="1:8" x14ac:dyDescent="0.25">
      <c r="A5557" t="s">
        <v>275</v>
      </c>
      <c r="B5557">
        <v>234</v>
      </c>
      <c r="D5557">
        <v>0.95</v>
      </c>
      <c r="F5557">
        <v>0.1</v>
      </c>
      <c r="H5557">
        <v>53.03</v>
      </c>
    </row>
    <row r="5558" spans="1:8" x14ac:dyDescent="0.25">
      <c r="A5558" t="s">
        <v>276</v>
      </c>
      <c r="B5558">
        <v>246</v>
      </c>
      <c r="D5558">
        <v>0.89</v>
      </c>
      <c r="F5558">
        <v>0.1</v>
      </c>
      <c r="H5558">
        <v>53.04</v>
      </c>
    </row>
    <row r="5559" spans="1:8" x14ac:dyDescent="0.25">
      <c r="A5559" t="s">
        <v>277</v>
      </c>
      <c r="B5559">
        <v>247</v>
      </c>
      <c r="D5559">
        <v>0.98</v>
      </c>
      <c r="F5559">
        <v>0.11</v>
      </c>
      <c r="H5559">
        <v>51.03</v>
      </c>
    </row>
    <row r="5560" spans="1:8" x14ac:dyDescent="0.25">
      <c r="A5560" t="s">
        <v>278</v>
      </c>
      <c r="B5560">
        <v>241</v>
      </c>
      <c r="D5560">
        <v>0.89</v>
      </c>
      <c r="F5560">
        <v>0.1</v>
      </c>
      <c r="H5560">
        <v>52.04</v>
      </c>
    </row>
    <row r="5561" spans="1:8" x14ac:dyDescent="0.25">
      <c r="A5561" t="s">
        <v>279</v>
      </c>
      <c r="B5561">
        <v>234</v>
      </c>
      <c r="D5561">
        <v>0.85</v>
      </c>
      <c r="F5561">
        <v>0.09</v>
      </c>
      <c r="H5561">
        <v>59.04</v>
      </c>
    </row>
    <row r="5562" spans="1:8" x14ac:dyDescent="0.25">
      <c r="A5562" t="s">
        <v>280</v>
      </c>
      <c r="B5562">
        <v>233</v>
      </c>
      <c r="D5562">
        <v>0.88</v>
      </c>
      <c r="F5562">
        <v>0.09</v>
      </c>
      <c r="H5562">
        <v>59.04</v>
      </c>
    </row>
    <row r="5563" spans="1:8" x14ac:dyDescent="0.25">
      <c r="A5563" t="s">
        <v>281</v>
      </c>
      <c r="B5563">
        <v>240</v>
      </c>
      <c r="D5563">
        <v>0.94</v>
      </c>
      <c r="F5563">
        <v>0.1</v>
      </c>
      <c r="H5563">
        <v>55.03</v>
      </c>
    </row>
    <row r="5564" spans="1:8" x14ac:dyDescent="0.25">
      <c r="A5564" t="s">
        <v>282</v>
      </c>
      <c r="B5564">
        <v>243</v>
      </c>
      <c r="D5564">
        <v>0.92</v>
      </c>
      <c r="F5564">
        <v>0.1</v>
      </c>
      <c r="H5564">
        <v>53.03</v>
      </c>
    </row>
    <row r="5565" spans="1:8" x14ac:dyDescent="0.25">
      <c r="A5565" t="s">
        <v>283</v>
      </c>
      <c r="B5565">
        <v>235</v>
      </c>
      <c r="D5565">
        <v>0.82</v>
      </c>
      <c r="F5565">
        <v>0.08</v>
      </c>
      <c r="H5565">
        <v>57.04</v>
      </c>
    </row>
    <row r="5566" spans="1:8" x14ac:dyDescent="0.25">
      <c r="A5566" t="s">
        <v>284</v>
      </c>
      <c r="B5566">
        <v>233</v>
      </c>
      <c r="D5566">
        <v>0.93</v>
      </c>
      <c r="F5566">
        <v>0.1</v>
      </c>
      <c r="H5566">
        <v>57.03</v>
      </c>
    </row>
    <row r="5567" spans="1:8" x14ac:dyDescent="0.25">
      <c r="A5567" t="s">
        <v>285</v>
      </c>
      <c r="B5567">
        <v>228</v>
      </c>
      <c r="D5567">
        <v>0.93</v>
      </c>
      <c r="F5567">
        <v>0.09</v>
      </c>
      <c r="H5567">
        <v>53.03</v>
      </c>
    </row>
    <row r="5568" spans="1:8" x14ac:dyDescent="0.25">
      <c r="A5568" t="s">
        <v>286</v>
      </c>
      <c r="B5568">
        <v>228</v>
      </c>
      <c r="D5568">
        <v>0.91</v>
      </c>
      <c r="F5568">
        <v>0.09</v>
      </c>
      <c r="H5568">
        <v>52.03</v>
      </c>
    </row>
    <row r="5569" spans="1:8" x14ac:dyDescent="0.25">
      <c r="A5569" t="s">
        <v>287</v>
      </c>
      <c r="B5569">
        <v>226</v>
      </c>
      <c r="D5569">
        <v>0.87</v>
      </c>
      <c r="F5569">
        <v>0.09</v>
      </c>
      <c r="H5569">
        <v>52.04</v>
      </c>
    </row>
    <row r="5570" spans="1:8" x14ac:dyDescent="0.25">
      <c r="A5570" t="s">
        <v>288</v>
      </c>
      <c r="B5570">
        <v>232</v>
      </c>
      <c r="D5570">
        <v>0.85</v>
      </c>
      <c r="F5570">
        <v>0.09</v>
      </c>
      <c r="H5570">
        <v>55.04</v>
      </c>
    </row>
    <row r="5571" spans="1:8" x14ac:dyDescent="0.25">
      <c r="A5571" t="s">
        <v>289</v>
      </c>
      <c r="B5571">
        <v>228</v>
      </c>
      <c r="D5571">
        <v>0.95</v>
      </c>
      <c r="F5571">
        <v>0.09</v>
      </c>
      <c r="H5571">
        <v>57.03</v>
      </c>
    </row>
    <row r="5572" spans="1:8" x14ac:dyDescent="0.25">
      <c r="A5572" t="s">
        <v>290</v>
      </c>
      <c r="B5572">
        <v>227</v>
      </c>
      <c r="D5572">
        <v>0.94</v>
      </c>
      <c r="F5572">
        <v>0.09</v>
      </c>
      <c r="H5572">
        <v>52.03</v>
      </c>
    </row>
    <row r="5573" spans="1:8" x14ac:dyDescent="0.25">
      <c r="A5573" t="s">
        <v>291</v>
      </c>
      <c r="B5573">
        <v>222</v>
      </c>
      <c r="D5573">
        <v>0.93</v>
      </c>
      <c r="F5573">
        <v>0.09</v>
      </c>
      <c r="H5573">
        <v>53.03</v>
      </c>
    </row>
    <row r="5574" spans="1:8" x14ac:dyDescent="0.25">
      <c r="A5574" t="s">
        <v>292</v>
      </c>
      <c r="B5574">
        <v>227</v>
      </c>
      <c r="D5574">
        <v>0.89</v>
      </c>
      <c r="F5574">
        <v>0.09</v>
      </c>
      <c r="H5574">
        <v>59.04</v>
      </c>
    </row>
    <row r="5575" spans="1:8" x14ac:dyDescent="0.25">
      <c r="A5575" t="s">
        <v>293</v>
      </c>
      <c r="B5575">
        <v>231</v>
      </c>
      <c r="D5575">
        <v>0.91</v>
      </c>
      <c r="F5575">
        <v>0.09</v>
      </c>
      <c r="H5575">
        <v>59.03</v>
      </c>
    </row>
    <row r="5576" spans="1:8" x14ac:dyDescent="0.25">
      <c r="A5576" t="s">
        <v>294</v>
      </c>
      <c r="B5576">
        <v>227</v>
      </c>
      <c r="D5576">
        <v>0.95</v>
      </c>
      <c r="F5576">
        <v>0.09</v>
      </c>
      <c r="H5576">
        <v>55.04</v>
      </c>
    </row>
    <row r="5577" spans="1:8" x14ac:dyDescent="0.25">
      <c r="A5577" t="s">
        <v>295</v>
      </c>
      <c r="B5577">
        <v>225</v>
      </c>
      <c r="D5577">
        <v>0.94</v>
      </c>
      <c r="F5577">
        <v>0.09</v>
      </c>
      <c r="H5577">
        <v>53.03</v>
      </c>
    </row>
    <row r="5578" spans="1:8" x14ac:dyDescent="0.25">
      <c r="A5578" t="s">
        <v>296</v>
      </c>
      <c r="B5578">
        <v>215</v>
      </c>
      <c r="D5578">
        <v>0.89</v>
      </c>
      <c r="F5578">
        <v>0.08</v>
      </c>
      <c r="H5578">
        <v>49.04</v>
      </c>
    </row>
    <row r="5579" spans="1:8" x14ac:dyDescent="0.25">
      <c r="A5579" t="s">
        <v>297</v>
      </c>
      <c r="B5579">
        <v>220</v>
      </c>
      <c r="D5579">
        <v>0.9</v>
      </c>
      <c r="F5579">
        <v>0.09</v>
      </c>
      <c r="H5579">
        <v>51.03</v>
      </c>
    </row>
    <row r="5580" spans="1:8" x14ac:dyDescent="0.25">
      <c r="A5580" t="s">
        <v>298</v>
      </c>
      <c r="B5580">
        <v>224</v>
      </c>
      <c r="D5580">
        <v>0.89</v>
      </c>
      <c r="F5580">
        <v>0.09</v>
      </c>
      <c r="H5580">
        <v>56.03</v>
      </c>
    </row>
    <row r="5581" spans="1:8" x14ac:dyDescent="0.25">
      <c r="A5581" t="s">
        <v>299</v>
      </c>
      <c r="B5581">
        <v>226</v>
      </c>
      <c r="D5581">
        <v>0.95</v>
      </c>
      <c r="F5581">
        <v>0.09</v>
      </c>
      <c r="H5581">
        <v>59.03</v>
      </c>
    </row>
    <row r="5582" spans="1:8" x14ac:dyDescent="0.25">
      <c r="A5582" t="s">
        <v>300</v>
      </c>
      <c r="B5582">
        <v>218</v>
      </c>
      <c r="D5582">
        <v>0.95</v>
      </c>
      <c r="F5582">
        <v>0.09</v>
      </c>
      <c r="H5582">
        <v>59.03</v>
      </c>
    </row>
    <row r="5583" spans="1:8" x14ac:dyDescent="0.25">
      <c r="A5583" t="s">
        <v>301</v>
      </c>
      <c r="B5583">
        <v>213</v>
      </c>
      <c r="D5583">
        <v>0.86</v>
      </c>
      <c r="F5583">
        <v>0.08</v>
      </c>
      <c r="H5583">
        <v>53.03</v>
      </c>
    </row>
    <row r="5584" spans="1:8" x14ac:dyDescent="0.25">
      <c r="A5584" t="s">
        <v>302</v>
      </c>
      <c r="B5584">
        <v>213</v>
      </c>
      <c r="D5584">
        <v>0.81</v>
      </c>
      <c r="F5584">
        <v>7.0000000000000007E-2</v>
      </c>
      <c r="H5584">
        <v>56.03</v>
      </c>
    </row>
    <row r="5585" spans="1:8" x14ac:dyDescent="0.25">
      <c r="A5585" t="s">
        <v>303</v>
      </c>
      <c r="B5585">
        <v>212</v>
      </c>
      <c r="D5585">
        <v>0.86</v>
      </c>
      <c r="F5585">
        <v>0.08</v>
      </c>
      <c r="H5585">
        <v>53.03</v>
      </c>
    </row>
    <row r="5586" spans="1:8" x14ac:dyDescent="0.25">
      <c r="A5586" t="s">
        <v>304</v>
      </c>
      <c r="B5586">
        <v>217</v>
      </c>
      <c r="D5586">
        <v>0.81</v>
      </c>
      <c r="F5586">
        <v>7.0000000000000007E-2</v>
      </c>
      <c r="H5586">
        <v>58.03</v>
      </c>
    </row>
    <row r="5587" spans="1:8" x14ac:dyDescent="0.25">
      <c r="A5587" t="s">
        <v>305</v>
      </c>
      <c r="B5587">
        <v>226</v>
      </c>
      <c r="D5587">
        <v>0.89</v>
      </c>
      <c r="F5587">
        <v>0.09</v>
      </c>
      <c r="H5587">
        <v>57.03</v>
      </c>
    </row>
    <row r="5588" spans="1:8" x14ac:dyDescent="0.25">
      <c r="A5588" t="s">
        <v>306</v>
      </c>
      <c r="B5588">
        <v>223</v>
      </c>
      <c r="D5588">
        <v>0.94</v>
      </c>
      <c r="F5588">
        <v>0.09</v>
      </c>
      <c r="H5588">
        <v>48.03</v>
      </c>
    </row>
    <row r="5589" spans="1:8" x14ac:dyDescent="0.25">
      <c r="A5589" t="s">
        <v>307</v>
      </c>
      <c r="B5589">
        <v>218</v>
      </c>
      <c r="D5589">
        <v>0.81</v>
      </c>
      <c r="F5589">
        <v>0.08</v>
      </c>
      <c r="H5589">
        <v>58.03</v>
      </c>
    </row>
    <row r="5590" spans="1:8" x14ac:dyDescent="0.25">
      <c r="A5590" t="s">
        <v>308</v>
      </c>
      <c r="B5590">
        <v>213</v>
      </c>
      <c r="D5590">
        <v>0.85</v>
      </c>
      <c r="F5590">
        <v>0.08</v>
      </c>
      <c r="H5590">
        <v>56.03</v>
      </c>
    </row>
    <row r="5591" spans="1:8" x14ac:dyDescent="0.25">
      <c r="A5591" t="s">
        <v>309</v>
      </c>
      <c r="B5591">
        <v>211</v>
      </c>
      <c r="D5591">
        <v>0.84</v>
      </c>
      <c r="F5591">
        <v>7.0000000000000007E-2</v>
      </c>
      <c r="H5591">
        <v>54.03</v>
      </c>
    </row>
    <row r="5592" spans="1:8" x14ac:dyDescent="0.25">
      <c r="A5592" t="s">
        <v>310</v>
      </c>
      <c r="B5592">
        <v>215</v>
      </c>
      <c r="D5592">
        <v>0.86</v>
      </c>
      <c r="F5592">
        <v>0.08</v>
      </c>
      <c r="H5592">
        <v>55.04</v>
      </c>
    </row>
    <row r="5593" spans="1:8" x14ac:dyDescent="0.25">
      <c r="A5593" t="s">
        <v>311</v>
      </c>
      <c r="B5593">
        <v>219</v>
      </c>
      <c r="D5593">
        <v>0.9</v>
      </c>
      <c r="F5593">
        <v>0.08</v>
      </c>
      <c r="H5593">
        <v>53.03</v>
      </c>
    </row>
    <row r="5594" spans="1:8" x14ac:dyDescent="0.25">
      <c r="A5594" t="s">
        <v>312</v>
      </c>
      <c r="B5594">
        <v>215</v>
      </c>
      <c r="D5594">
        <v>0.83</v>
      </c>
      <c r="F5594">
        <v>0.08</v>
      </c>
      <c r="H5594">
        <v>52.03</v>
      </c>
    </row>
    <row r="5595" spans="1:8" x14ac:dyDescent="0.25">
      <c r="A5595" t="s">
        <v>313</v>
      </c>
      <c r="B5595">
        <v>216</v>
      </c>
      <c r="D5595">
        <v>0.82</v>
      </c>
      <c r="F5595">
        <v>0.08</v>
      </c>
      <c r="H5595">
        <v>57.03</v>
      </c>
    </row>
    <row r="5596" spans="1:8" x14ac:dyDescent="0.25">
      <c r="A5596" t="s">
        <v>314</v>
      </c>
      <c r="B5596">
        <v>216</v>
      </c>
      <c r="D5596">
        <v>0.8</v>
      </c>
      <c r="F5596">
        <v>7.0000000000000007E-2</v>
      </c>
      <c r="H5596">
        <v>56.03</v>
      </c>
    </row>
    <row r="5597" spans="1:8" x14ac:dyDescent="0.25">
      <c r="A5597" t="s">
        <v>315</v>
      </c>
      <c r="B5597">
        <v>214</v>
      </c>
      <c r="D5597">
        <v>0.83</v>
      </c>
      <c r="F5597">
        <v>0.08</v>
      </c>
      <c r="H5597">
        <v>56.03</v>
      </c>
    </row>
    <row r="5598" spans="1:8" x14ac:dyDescent="0.25">
      <c r="A5598" t="s">
        <v>316</v>
      </c>
      <c r="B5598">
        <v>219</v>
      </c>
      <c r="D5598">
        <v>0.93</v>
      </c>
      <c r="F5598">
        <v>0.09</v>
      </c>
      <c r="H5598">
        <v>50.03</v>
      </c>
    </row>
    <row r="5599" spans="1:8" x14ac:dyDescent="0.25">
      <c r="A5599" t="s">
        <v>317</v>
      </c>
      <c r="B5599">
        <v>216</v>
      </c>
      <c r="D5599">
        <v>0.82</v>
      </c>
      <c r="F5599">
        <v>0.08</v>
      </c>
      <c r="H5599">
        <v>56.03</v>
      </c>
    </row>
    <row r="5600" spans="1:8" x14ac:dyDescent="0.25">
      <c r="A5600" t="s">
        <v>318</v>
      </c>
      <c r="B5600">
        <v>212</v>
      </c>
      <c r="D5600">
        <v>0.85</v>
      </c>
      <c r="F5600">
        <v>0.08</v>
      </c>
      <c r="H5600">
        <v>55.03</v>
      </c>
    </row>
    <row r="5601" spans="1:8" x14ac:dyDescent="0.25">
      <c r="A5601" t="s">
        <v>319</v>
      </c>
      <c r="B5601">
        <v>205</v>
      </c>
      <c r="D5601">
        <v>0.89</v>
      </c>
      <c r="F5601">
        <v>0.08</v>
      </c>
      <c r="H5601">
        <v>51.03</v>
      </c>
    </row>
    <row r="5602" spans="1:8" x14ac:dyDescent="0.25">
      <c r="A5602" t="s">
        <v>320</v>
      </c>
      <c r="B5602">
        <v>209</v>
      </c>
      <c r="D5602">
        <v>0.88</v>
      </c>
      <c r="F5602">
        <v>0.08</v>
      </c>
      <c r="H5602">
        <v>56.03</v>
      </c>
    </row>
    <row r="5603" spans="1:8" x14ac:dyDescent="0.25">
      <c r="A5603" t="s">
        <v>321</v>
      </c>
      <c r="B5603">
        <v>214</v>
      </c>
      <c r="D5603">
        <v>0.88</v>
      </c>
      <c r="F5603">
        <v>0.08</v>
      </c>
      <c r="H5603">
        <v>53.04</v>
      </c>
    </row>
    <row r="5604" spans="1:8" x14ac:dyDescent="0.25">
      <c r="A5604" t="s">
        <v>322</v>
      </c>
      <c r="B5604">
        <v>222</v>
      </c>
      <c r="D5604">
        <v>0.92</v>
      </c>
      <c r="F5604">
        <v>0.09</v>
      </c>
      <c r="H5604">
        <v>51.03</v>
      </c>
    </row>
    <row r="5605" spans="1:8" x14ac:dyDescent="0.25">
      <c r="A5605" t="s">
        <v>323</v>
      </c>
      <c r="B5605">
        <v>213</v>
      </c>
      <c r="D5605">
        <v>0.81</v>
      </c>
      <c r="F5605">
        <v>7.0000000000000007E-2</v>
      </c>
      <c r="H5605">
        <v>53.04</v>
      </c>
    </row>
    <row r="5606" spans="1:8" x14ac:dyDescent="0.25">
      <c r="A5606" t="s">
        <v>324</v>
      </c>
      <c r="B5606">
        <v>214</v>
      </c>
      <c r="D5606">
        <v>0.85</v>
      </c>
      <c r="F5606">
        <v>0.08</v>
      </c>
      <c r="H5606">
        <v>54.04</v>
      </c>
    </row>
    <row r="5607" spans="1:8" x14ac:dyDescent="0.25">
      <c r="A5607" t="s">
        <v>325</v>
      </c>
      <c r="B5607">
        <v>212</v>
      </c>
      <c r="D5607">
        <v>0.9</v>
      </c>
      <c r="F5607">
        <v>0.08</v>
      </c>
      <c r="H5607">
        <v>50.03</v>
      </c>
    </row>
    <row r="5608" spans="1:8" x14ac:dyDescent="0.25">
      <c r="A5608" t="s">
        <v>326</v>
      </c>
      <c r="B5608">
        <v>212</v>
      </c>
      <c r="D5608">
        <v>0.92</v>
      </c>
      <c r="F5608">
        <v>0.08</v>
      </c>
      <c r="H5608">
        <v>51.03</v>
      </c>
    </row>
    <row r="5609" spans="1:8" x14ac:dyDescent="0.25">
      <c r="A5609" t="s">
        <v>327</v>
      </c>
      <c r="B5609">
        <v>213</v>
      </c>
      <c r="D5609">
        <v>0.87</v>
      </c>
      <c r="F5609">
        <v>0.08</v>
      </c>
      <c r="H5609">
        <v>53.04</v>
      </c>
    </row>
    <row r="5610" spans="1:8" x14ac:dyDescent="0.25">
      <c r="A5610" t="s">
        <v>328</v>
      </c>
      <c r="B5610">
        <v>216</v>
      </c>
      <c r="D5610">
        <v>0.91</v>
      </c>
      <c r="F5610">
        <v>0.08</v>
      </c>
      <c r="H5610">
        <v>53.03</v>
      </c>
    </row>
    <row r="5611" spans="1:8" x14ac:dyDescent="0.25">
      <c r="A5611" t="s">
        <v>329</v>
      </c>
      <c r="B5611">
        <v>216</v>
      </c>
      <c r="D5611">
        <v>0.82</v>
      </c>
      <c r="F5611">
        <v>0.08</v>
      </c>
      <c r="H5611">
        <v>53.03</v>
      </c>
    </row>
    <row r="5612" spans="1:8" x14ac:dyDescent="0.25">
      <c r="A5612" t="s">
        <v>330</v>
      </c>
      <c r="B5612">
        <v>214</v>
      </c>
      <c r="D5612">
        <v>0.92</v>
      </c>
      <c r="F5612">
        <v>0.08</v>
      </c>
      <c r="H5612">
        <v>47.03</v>
      </c>
    </row>
    <row r="5613" spans="1:8" x14ac:dyDescent="0.25">
      <c r="A5613" t="s">
        <v>331</v>
      </c>
      <c r="B5613">
        <v>210</v>
      </c>
      <c r="D5613">
        <v>0.92</v>
      </c>
      <c r="F5613">
        <v>0.08</v>
      </c>
      <c r="H5613">
        <v>47.03</v>
      </c>
    </row>
    <row r="5614" spans="1:8" x14ac:dyDescent="0.25">
      <c r="A5614" t="s">
        <v>332</v>
      </c>
      <c r="B5614">
        <v>210</v>
      </c>
      <c r="D5614">
        <v>0.89</v>
      </c>
      <c r="F5614">
        <v>0.08</v>
      </c>
      <c r="H5614">
        <v>48.03</v>
      </c>
    </row>
    <row r="5615" spans="1:8" x14ac:dyDescent="0.25">
      <c r="A5615" t="s">
        <v>333</v>
      </c>
      <c r="B5615">
        <v>210</v>
      </c>
      <c r="D5615">
        <v>0.92</v>
      </c>
      <c r="F5615">
        <v>0.08</v>
      </c>
      <c r="H5615">
        <v>50.03</v>
      </c>
    </row>
    <row r="5616" spans="1:8" x14ac:dyDescent="0.25">
      <c r="A5616" t="s">
        <v>334</v>
      </c>
      <c r="B5616">
        <v>214</v>
      </c>
      <c r="D5616">
        <v>0.87</v>
      </c>
      <c r="F5616">
        <v>0.08</v>
      </c>
      <c r="H5616">
        <v>50.04</v>
      </c>
    </row>
    <row r="5617" spans="1:8" x14ac:dyDescent="0.25">
      <c r="A5617" t="s">
        <v>335</v>
      </c>
      <c r="B5617">
        <v>218</v>
      </c>
      <c r="D5617">
        <v>0.87</v>
      </c>
      <c r="F5617">
        <v>0.08</v>
      </c>
      <c r="H5617">
        <v>50.04</v>
      </c>
    </row>
    <row r="5618" spans="1:8" x14ac:dyDescent="0.25">
      <c r="A5618" t="s">
        <v>336</v>
      </c>
      <c r="B5618">
        <v>214</v>
      </c>
      <c r="D5618">
        <v>0.9</v>
      </c>
      <c r="F5618">
        <v>0.08</v>
      </c>
      <c r="H5618">
        <v>50.03</v>
      </c>
    </row>
    <row r="5619" spans="1:8" x14ac:dyDescent="0.25">
      <c r="A5619" t="s">
        <v>337</v>
      </c>
      <c r="B5619">
        <v>211</v>
      </c>
      <c r="D5619">
        <v>0.91</v>
      </c>
      <c r="F5619">
        <v>0.08</v>
      </c>
      <c r="H5619">
        <v>51.03</v>
      </c>
    </row>
    <row r="5620" spans="1:8" x14ac:dyDescent="0.25">
      <c r="A5620" t="s">
        <v>338</v>
      </c>
      <c r="B5620">
        <v>211</v>
      </c>
      <c r="D5620">
        <v>0.91</v>
      </c>
      <c r="F5620">
        <v>0.08</v>
      </c>
      <c r="H5620">
        <v>48.03</v>
      </c>
    </row>
    <row r="5621" spans="1:8" x14ac:dyDescent="0.25">
      <c r="A5621" t="s">
        <v>339</v>
      </c>
      <c r="B5621">
        <v>215</v>
      </c>
      <c r="D5621">
        <v>0.92</v>
      </c>
      <c r="F5621">
        <v>0.08</v>
      </c>
      <c r="H5621">
        <v>51.03</v>
      </c>
    </row>
    <row r="5622" spans="1:8" x14ac:dyDescent="0.25">
      <c r="A5622" t="s">
        <v>340</v>
      </c>
      <c r="B5622">
        <v>208</v>
      </c>
      <c r="D5622">
        <v>0.83</v>
      </c>
      <c r="F5622">
        <v>7.0000000000000007E-2</v>
      </c>
      <c r="H5622">
        <v>51.04</v>
      </c>
    </row>
    <row r="5623" spans="1:8" x14ac:dyDescent="0.25">
      <c r="A5623" t="s">
        <v>341</v>
      </c>
      <c r="B5623">
        <v>214</v>
      </c>
      <c r="D5623">
        <v>0.82</v>
      </c>
      <c r="F5623">
        <v>7.0000000000000007E-2</v>
      </c>
      <c r="H5623">
        <v>51.03</v>
      </c>
    </row>
    <row r="5624" spans="1:8" x14ac:dyDescent="0.25">
      <c r="A5624" t="s">
        <v>342</v>
      </c>
      <c r="B5624">
        <v>214</v>
      </c>
      <c r="D5624">
        <v>0.85</v>
      </c>
      <c r="F5624">
        <v>0.08</v>
      </c>
      <c r="H5624">
        <v>51.04</v>
      </c>
    </row>
    <row r="5625" spans="1:8" x14ac:dyDescent="0.25">
      <c r="A5625" t="s">
        <v>343</v>
      </c>
      <c r="B5625">
        <v>209</v>
      </c>
      <c r="D5625">
        <v>0.92</v>
      </c>
      <c r="F5625">
        <v>0.08</v>
      </c>
      <c r="H5625">
        <v>50.03</v>
      </c>
    </row>
    <row r="5626" spans="1:8" x14ac:dyDescent="0.25">
      <c r="A5626" t="s">
        <v>344</v>
      </c>
      <c r="B5626">
        <v>210</v>
      </c>
      <c r="D5626">
        <v>0.91</v>
      </c>
      <c r="F5626">
        <v>0.08</v>
      </c>
      <c r="H5626">
        <v>46.03</v>
      </c>
    </row>
    <row r="5627" spans="1:8" x14ac:dyDescent="0.25">
      <c r="A5627" t="s">
        <v>345</v>
      </c>
      <c r="B5627">
        <v>207</v>
      </c>
      <c r="D5627">
        <v>0.92</v>
      </c>
      <c r="F5627">
        <v>0.08</v>
      </c>
      <c r="H5627">
        <v>50.03</v>
      </c>
    </row>
    <row r="5628" spans="1:8" x14ac:dyDescent="0.25">
      <c r="A5628" t="s">
        <v>346</v>
      </c>
      <c r="B5628">
        <v>207</v>
      </c>
      <c r="D5628">
        <v>0.9</v>
      </c>
      <c r="F5628">
        <v>0.08</v>
      </c>
      <c r="H5628">
        <v>49.03</v>
      </c>
    </row>
    <row r="5629" spans="1:8" x14ac:dyDescent="0.25">
      <c r="A5629" t="s">
        <v>347</v>
      </c>
      <c r="B5629">
        <v>213</v>
      </c>
      <c r="D5629">
        <v>0.85</v>
      </c>
      <c r="F5629">
        <v>0.08</v>
      </c>
      <c r="H5629">
        <v>54.03</v>
      </c>
    </row>
    <row r="5630" spans="1:8" x14ac:dyDescent="0.25">
      <c r="A5630" t="s">
        <v>348</v>
      </c>
      <c r="B5630">
        <v>210</v>
      </c>
      <c r="D5630">
        <v>0.85</v>
      </c>
      <c r="F5630">
        <v>0.08</v>
      </c>
      <c r="H5630">
        <v>51.03</v>
      </c>
    </row>
    <row r="5631" spans="1:8" x14ac:dyDescent="0.25">
      <c r="A5631" t="s">
        <v>349</v>
      </c>
      <c r="B5631">
        <v>211</v>
      </c>
      <c r="D5631">
        <v>0.95</v>
      </c>
      <c r="F5631">
        <v>0.08</v>
      </c>
      <c r="H5631">
        <v>51.03</v>
      </c>
    </row>
    <row r="5632" spans="1:8" x14ac:dyDescent="0.25">
      <c r="A5632" t="s">
        <v>350</v>
      </c>
      <c r="B5632">
        <v>210</v>
      </c>
      <c r="D5632">
        <v>0.9</v>
      </c>
      <c r="F5632">
        <v>0.08</v>
      </c>
      <c r="H5632">
        <v>49.03</v>
      </c>
    </row>
    <row r="5633" spans="1:8" x14ac:dyDescent="0.25">
      <c r="A5633" t="s">
        <v>351</v>
      </c>
      <c r="B5633">
        <v>215</v>
      </c>
      <c r="D5633">
        <v>0.87</v>
      </c>
      <c r="F5633">
        <v>0.08</v>
      </c>
      <c r="H5633">
        <v>55.04</v>
      </c>
    </row>
    <row r="5634" spans="1:8" x14ac:dyDescent="0.25">
      <c r="A5634" t="s">
        <v>352</v>
      </c>
      <c r="B5634">
        <v>216</v>
      </c>
      <c r="D5634">
        <v>0.85</v>
      </c>
      <c r="F5634">
        <v>0.08</v>
      </c>
      <c r="H5634">
        <v>58.04</v>
      </c>
    </row>
    <row r="5635" spans="1:8" x14ac:dyDescent="0.25">
      <c r="A5635" t="s">
        <v>353</v>
      </c>
      <c r="B5635">
        <v>211</v>
      </c>
      <c r="D5635">
        <v>0.91</v>
      </c>
      <c r="F5635">
        <v>0.08</v>
      </c>
      <c r="H5635">
        <v>53.03</v>
      </c>
    </row>
    <row r="5636" spans="1:8" x14ac:dyDescent="0.25">
      <c r="A5636" t="s">
        <v>354</v>
      </c>
      <c r="B5636">
        <v>209</v>
      </c>
      <c r="D5636">
        <v>0.91</v>
      </c>
      <c r="F5636">
        <v>0.08</v>
      </c>
      <c r="H5636">
        <v>56.03</v>
      </c>
    </row>
    <row r="5637" spans="1:8" x14ac:dyDescent="0.25">
      <c r="A5637" t="s">
        <v>355</v>
      </c>
      <c r="B5637">
        <v>210</v>
      </c>
      <c r="D5637">
        <v>0.94</v>
      </c>
      <c r="F5637">
        <v>0.08</v>
      </c>
      <c r="H5637">
        <v>53.03</v>
      </c>
    </row>
    <row r="5638" spans="1:8" x14ac:dyDescent="0.25">
      <c r="A5638" t="s">
        <v>356</v>
      </c>
      <c r="B5638">
        <v>206</v>
      </c>
      <c r="D5638">
        <v>0.9</v>
      </c>
      <c r="F5638">
        <v>0.08</v>
      </c>
      <c r="H5638">
        <v>53.03</v>
      </c>
    </row>
    <row r="5639" spans="1:8" x14ac:dyDescent="0.25">
      <c r="A5639" t="s">
        <v>357</v>
      </c>
      <c r="B5639">
        <v>218</v>
      </c>
      <c r="D5639">
        <v>0.87</v>
      </c>
      <c r="F5639">
        <v>0.08</v>
      </c>
      <c r="H5639">
        <v>56.04</v>
      </c>
    </row>
    <row r="5640" spans="1:8" x14ac:dyDescent="0.25">
      <c r="A5640" t="s">
        <v>358</v>
      </c>
      <c r="B5640">
        <v>214</v>
      </c>
      <c r="D5640">
        <v>0.83</v>
      </c>
      <c r="F5640">
        <v>0.08</v>
      </c>
      <c r="H5640">
        <v>56.03</v>
      </c>
    </row>
    <row r="5641" spans="1:8" x14ac:dyDescent="0.25">
      <c r="A5641" t="s">
        <v>359</v>
      </c>
      <c r="B5641">
        <v>210</v>
      </c>
      <c r="D5641">
        <v>0.92</v>
      </c>
      <c r="F5641">
        <v>0.08</v>
      </c>
      <c r="H5641">
        <v>52.03</v>
      </c>
    </row>
    <row r="5642" spans="1:8" x14ac:dyDescent="0.25">
      <c r="A5642" t="s">
        <v>360</v>
      </c>
      <c r="B5642">
        <v>209</v>
      </c>
      <c r="D5642">
        <v>0.88</v>
      </c>
      <c r="F5642">
        <v>0.08</v>
      </c>
      <c r="H5642">
        <v>51.03</v>
      </c>
    </row>
    <row r="5643" spans="1:8" x14ac:dyDescent="0.25">
      <c r="A5643" t="s">
        <v>361</v>
      </c>
      <c r="B5643">
        <v>210</v>
      </c>
      <c r="D5643">
        <v>0.88</v>
      </c>
      <c r="F5643">
        <v>0.08</v>
      </c>
      <c r="H5643">
        <v>54.03</v>
      </c>
    </row>
    <row r="5644" spans="1:8" x14ac:dyDescent="0.25">
      <c r="A5644" t="s">
        <v>362</v>
      </c>
      <c r="B5644">
        <v>212</v>
      </c>
      <c r="D5644">
        <v>0.88</v>
      </c>
      <c r="F5644">
        <v>0.08</v>
      </c>
      <c r="H5644">
        <v>54.03</v>
      </c>
    </row>
    <row r="5645" spans="1:8" x14ac:dyDescent="0.25">
      <c r="A5645" t="s">
        <v>363</v>
      </c>
      <c r="B5645">
        <v>219</v>
      </c>
      <c r="D5645">
        <v>0.92</v>
      </c>
      <c r="F5645">
        <v>0.08</v>
      </c>
      <c r="H5645">
        <v>51.03</v>
      </c>
    </row>
    <row r="5646" spans="1:8" x14ac:dyDescent="0.25">
      <c r="A5646" t="s">
        <v>364</v>
      </c>
      <c r="B5646">
        <v>219</v>
      </c>
      <c r="D5646">
        <v>0.84</v>
      </c>
      <c r="F5646">
        <v>0.08</v>
      </c>
      <c r="H5646">
        <v>55.04</v>
      </c>
    </row>
    <row r="5647" spans="1:8" x14ac:dyDescent="0.25">
      <c r="A5647" t="s">
        <v>365</v>
      </c>
      <c r="B5647">
        <v>214</v>
      </c>
      <c r="D5647">
        <v>0.77</v>
      </c>
      <c r="F5647">
        <v>7.0000000000000007E-2</v>
      </c>
      <c r="H5647">
        <v>52.04</v>
      </c>
    </row>
    <row r="5648" spans="1:8" x14ac:dyDescent="0.25">
      <c r="A5648" t="s">
        <v>366</v>
      </c>
      <c r="B5648">
        <v>215</v>
      </c>
      <c r="D5648">
        <v>0.86</v>
      </c>
      <c r="F5648">
        <v>0.08</v>
      </c>
      <c r="H5648">
        <v>58.03</v>
      </c>
    </row>
    <row r="5649" spans="1:8" x14ac:dyDescent="0.25">
      <c r="A5649" t="s">
        <v>367</v>
      </c>
      <c r="B5649">
        <v>210</v>
      </c>
      <c r="D5649">
        <v>0.93</v>
      </c>
      <c r="F5649">
        <v>0.08</v>
      </c>
      <c r="H5649">
        <v>62.03</v>
      </c>
    </row>
    <row r="5650" spans="1:8" x14ac:dyDescent="0.25">
      <c r="A5650" t="s">
        <v>368</v>
      </c>
      <c r="B5650">
        <v>212</v>
      </c>
      <c r="D5650">
        <v>0.88</v>
      </c>
      <c r="F5650">
        <v>0.08</v>
      </c>
      <c r="H5650">
        <v>56.03</v>
      </c>
    </row>
    <row r="5651" spans="1:8" x14ac:dyDescent="0.25">
      <c r="A5651" t="s">
        <v>369</v>
      </c>
      <c r="B5651">
        <v>218</v>
      </c>
      <c r="D5651">
        <v>0.92</v>
      </c>
      <c r="F5651">
        <v>0.09</v>
      </c>
      <c r="H5651">
        <v>61.04</v>
      </c>
    </row>
    <row r="5652" spans="1:8" x14ac:dyDescent="0.25">
      <c r="A5652" t="s">
        <v>370</v>
      </c>
      <c r="B5652">
        <v>224</v>
      </c>
      <c r="D5652">
        <v>0.96</v>
      </c>
      <c r="F5652">
        <v>0.09</v>
      </c>
      <c r="H5652">
        <v>57.03</v>
      </c>
    </row>
    <row r="5653" spans="1:8" x14ac:dyDescent="0.25">
      <c r="A5653" t="s">
        <v>371</v>
      </c>
      <c r="B5653">
        <v>221</v>
      </c>
      <c r="D5653">
        <v>0.95</v>
      </c>
      <c r="F5653">
        <v>0.09</v>
      </c>
      <c r="H5653">
        <v>64.040000000000006</v>
      </c>
    </row>
    <row r="5654" spans="1:8" x14ac:dyDescent="0.25">
      <c r="A5654" t="s">
        <v>372</v>
      </c>
      <c r="B5654">
        <v>217</v>
      </c>
      <c r="D5654">
        <v>0.81</v>
      </c>
      <c r="F5654">
        <v>0.08</v>
      </c>
      <c r="H5654">
        <v>58.03</v>
      </c>
    </row>
    <row r="5655" spans="1:8" x14ac:dyDescent="0.25">
      <c r="A5655" t="s">
        <v>373</v>
      </c>
      <c r="B5655">
        <v>213</v>
      </c>
      <c r="D5655">
        <v>0.84</v>
      </c>
      <c r="F5655">
        <v>0.08</v>
      </c>
      <c r="H5655">
        <v>56.03</v>
      </c>
    </row>
    <row r="5656" spans="1:8" x14ac:dyDescent="0.25">
      <c r="A5656" t="s">
        <v>374</v>
      </c>
      <c r="B5656">
        <v>215</v>
      </c>
      <c r="D5656">
        <v>0.82</v>
      </c>
      <c r="F5656">
        <v>0.08</v>
      </c>
      <c r="H5656">
        <v>58.03</v>
      </c>
    </row>
    <row r="5657" spans="1:8" x14ac:dyDescent="0.25">
      <c r="A5657" t="s">
        <v>375</v>
      </c>
      <c r="B5657">
        <v>223</v>
      </c>
      <c r="D5657">
        <v>0.89</v>
      </c>
      <c r="F5657">
        <v>0.09</v>
      </c>
      <c r="H5657">
        <v>56.03</v>
      </c>
    </row>
    <row r="5658" spans="1:8" x14ac:dyDescent="0.25">
      <c r="A5658" t="s">
        <v>376</v>
      </c>
      <c r="B5658">
        <v>231</v>
      </c>
      <c r="D5658">
        <v>0.92</v>
      </c>
      <c r="F5658">
        <v>0.09</v>
      </c>
      <c r="H5658">
        <v>59.03</v>
      </c>
    </row>
    <row r="5659" spans="1:8" x14ac:dyDescent="0.25">
      <c r="A5659" t="s">
        <v>377</v>
      </c>
      <c r="B5659">
        <v>229</v>
      </c>
      <c r="D5659">
        <v>0.96</v>
      </c>
      <c r="F5659">
        <v>0.1</v>
      </c>
      <c r="H5659">
        <v>58.03</v>
      </c>
    </row>
    <row r="5660" spans="1:8" x14ac:dyDescent="0.25">
      <c r="A5660" t="s">
        <v>378</v>
      </c>
      <c r="B5660">
        <v>222</v>
      </c>
      <c r="D5660">
        <v>0.94</v>
      </c>
      <c r="F5660">
        <v>0.09</v>
      </c>
      <c r="H5660">
        <v>55.03</v>
      </c>
    </row>
    <row r="5661" spans="1:8" x14ac:dyDescent="0.25">
      <c r="A5661" t="s">
        <v>379</v>
      </c>
      <c r="B5661">
        <v>231</v>
      </c>
      <c r="D5661">
        <v>0.92</v>
      </c>
      <c r="F5661">
        <v>0.09</v>
      </c>
      <c r="H5661">
        <v>54.03</v>
      </c>
    </row>
    <row r="5662" spans="1:8" x14ac:dyDescent="0.25">
      <c r="A5662" t="s">
        <v>380</v>
      </c>
      <c r="B5662">
        <v>234</v>
      </c>
      <c r="D5662">
        <v>0.87</v>
      </c>
      <c r="F5662">
        <v>0.09</v>
      </c>
      <c r="H5662">
        <v>52.04</v>
      </c>
    </row>
    <row r="5663" spans="1:8" x14ac:dyDescent="0.25">
      <c r="A5663" t="s">
        <v>381</v>
      </c>
      <c r="B5663">
        <v>232</v>
      </c>
      <c r="D5663">
        <v>0.93</v>
      </c>
      <c r="F5663">
        <v>0.09</v>
      </c>
      <c r="H5663">
        <v>59.03</v>
      </c>
    </row>
    <row r="5664" spans="1:8" x14ac:dyDescent="0.25">
      <c r="A5664" t="s">
        <v>382</v>
      </c>
      <c r="B5664">
        <v>231</v>
      </c>
      <c r="D5664">
        <v>0.87</v>
      </c>
      <c r="F5664">
        <v>0.09</v>
      </c>
      <c r="H5664">
        <v>55.04</v>
      </c>
    </row>
    <row r="5665" spans="1:8" x14ac:dyDescent="0.25">
      <c r="A5665" t="s">
        <v>383</v>
      </c>
      <c r="B5665">
        <v>237</v>
      </c>
      <c r="D5665">
        <v>0.93</v>
      </c>
      <c r="F5665">
        <v>0.1</v>
      </c>
      <c r="H5665">
        <v>55.03</v>
      </c>
    </row>
    <row r="5666" spans="1:8" x14ac:dyDescent="0.25">
      <c r="A5666" t="s">
        <v>384</v>
      </c>
      <c r="B5666">
        <v>243</v>
      </c>
      <c r="D5666">
        <v>0.89</v>
      </c>
      <c r="F5666">
        <v>0.1</v>
      </c>
      <c r="H5666">
        <v>48.03</v>
      </c>
    </row>
    <row r="5667" spans="1:8" x14ac:dyDescent="0.25">
      <c r="A5667" t="s">
        <v>385</v>
      </c>
      <c r="B5667">
        <v>242</v>
      </c>
      <c r="D5667">
        <v>0.95</v>
      </c>
      <c r="F5667">
        <v>0.1</v>
      </c>
      <c r="H5667">
        <v>50.03</v>
      </c>
    </row>
    <row r="5668" spans="1:8" x14ac:dyDescent="0.25">
      <c r="A5668" t="s">
        <v>386</v>
      </c>
      <c r="B5668">
        <v>242</v>
      </c>
      <c r="D5668">
        <v>0.93</v>
      </c>
      <c r="F5668">
        <v>0.1</v>
      </c>
      <c r="H5668">
        <v>54.03</v>
      </c>
    </row>
    <row r="5669" spans="1:8" x14ac:dyDescent="0.25">
      <c r="A5669" t="s">
        <v>387</v>
      </c>
      <c r="B5669">
        <v>243</v>
      </c>
      <c r="D5669">
        <v>0.91</v>
      </c>
      <c r="F5669">
        <v>0.1</v>
      </c>
      <c r="H5669">
        <v>49.03</v>
      </c>
    </row>
    <row r="5670" spans="1:8" x14ac:dyDescent="0.25">
      <c r="A5670" t="s">
        <v>388</v>
      </c>
      <c r="B5670">
        <v>242</v>
      </c>
      <c r="D5670">
        <v>0.96</v>
      </c>
      <c r="F5670">
        <v>0.1</v>
      </c>
      <c r="H5670">
        <v>56.03</v>
      </c>
    </row>
    <row r="5671" spans="1:8" x14ac:dyDescent="0.25">
      <c r="A5671" t="s">
        <v>389</v>
      </c>
      <c r="B5671">
        <v>256</v>
      </c>
      <c r="D5671">
        <v>1</v>
      </c>
      <c r="F5671">
        <v>0.12</v>
      </c>
      <c r="H5671">
        <v>55.03</v>
      </c>
    </row>
    <row r="5672" spans="1:8" x14ac:dyDescent="0.25">
      <c r="A5672" t="s">
        <v>390</v>
      </c>
      <c r="B5672">
        <v>258</v>
      </c>
      <c r="D5672">
        <v>0.99</v>
      </c>
      <c r="F5672">
        <v>0.12</v>
      </c>
      <c r="H5672">
        <v>51.03</v>
      </c>
    </row>
    <row r="5673" spans="1:8" x14ac:dyDescent="0.25">
      <c r="A5673" t="s">
        <v>391</v>
      </c>
      <c r="B5673">
        <v>252</v>
      </c>
      <c r="D5673">
        <v>1.01</v>
      </c>
      <c r="F5673">
        <v>0.11</v>
      </c>
      <c r="H5673">
        <v>52.04</v>
      </c>
    </row>
    <row r="5674" spans="1:8" x14ac:dyDescent="0.25">
      <c r="A5674" t="s">
        <v>392</v>
      </c>
      <c r="B5674">
        <v>252</v>
      </c>
      <c r="D5674">
        <v>1</v>
      </c>
      <c r="F5674">
        <v>0.11</v>
      </c>
      <c r="H5674">
        <v>48.03</v>
      </c>
    </row>
    <row r="5675" spans="1:8" x14ac:dyDescent="0.25">
      <c r="A5675" t="s">
        <v>393</v>
      </c>
      <c r="B5675">
        <v>257</v>
      </c>
      <c r="D5675">
        <v>1</v>
      </c>
      <c r="F5675">
        <v>0.11</v>
      </c>
      <c r="H5675">
        <v>48.03</v>
      </c>
    </row>
    <row r="5676" spans="1:8" x14ac:dyDescent="0.25">
      <c r="A5676" t="s">
        <v>394</v>
      </c>
      <c r="B5676">
        <v>263</v>
      </c>
      <c r="D5676">
        <v>1</v>
      </c>
      <c r="F5676">
        <v>0.12</v>
      </c>
      <c r="H5676">
        <v>55.04</v>
      </c>
    </row>
    <row r="5677" spans="1:8" x14ac:dyDescent="0.25">
      <c r="A5677" t="s">
        <v>395</v>
      </c>
      <c r="B5677">
        <v>263</v>
      </c>
      <c r="D5677">
        <v>0.98</v>
      </c>
      <c r="F5677">
        <v>0.12</v>
      </c>
      <c r="H5677">
        <v>52.04</v>
      </c>
    </row>
    <row r="5678" spans="1:8" x14ac:dyDescent="0.25">
      <c r="A5678" t="s">
        <v>396</v>
      </c>
      <c r="B5678">
        <v>267</v>
      </c>
      <c r="D5678">
        <v>1.04</v>
      </c>
      <c r="F5678">
        <v>0.13</v>
      </c>
      <c r="H5678">
        <v>53.03</v>
      </c>
    </row>
    <row r="5679" spans="1:8" x14ac:dyDescent="0.25">
      <c r="A5679" t="s">
        <v>397</v>
      </c>
      <c r="B5679">
        <v>266</v>
      </c>
      <c r="D5679">
        <v>0.96</v>
      </c>
      <c r="F5679">
        <v>0.12</v>
      </c>
      <c r="H5679">
        <v>54.04</v>
      </c>
    </row>
    <row r="5680" spans="1:8" x14ac:dyDescent="0.25">
      <c r="A5680" t="s">
        <v>398</v>
      </c>
      <c r="B5680">
        <v>267</v>
      </c>
      <c r="D5680">
        <v>0.99</v>
      </c>
      <c r="F5680">
        <v>0.12</v>
      </c>
      <c r="H5680">
        <v>49.03</v>
      </c>
    </row>
    <row r="5681" spans="1:8" x14ac:dyDescent="0.25">
      <c r="A5681" t="s">
        <v>399</v>
      </c>
      <c r="B5681">
        <v>266</v>
      </c>
      <c r="D5681">
        <v>0.96</v>
      </c>
      <c r="F5681">
        <v>0.12</v>
      </c>
      <c r="H5681">
        <v>55.03</v>
      </c>
    </row>
    <row r="5682" spans="1:8" x14ac:dyDescent="0.25">
      <c r="A5682" t="s">
        <v>400</v>
      </c>
      <c r="B5682">
        <v>276</v>
      </c>
      <c r="D5682">
        <v>1.07</v>
      </c>
      <c r="F5682">
        <v>0.14000000000000001</v>
      </c>
      <c r="H5682">
        <v>55.03</v>
      </c>
    </row>
    <row r="5683" spans="1:8" x14ac:dyDescent="0.25">
      <c r="A5683" t="s">
        <v>401</v>
      </c>
      <c r="B5683">
        <v>281</v>
      </c>
      <c r="D5683">
        <v>1.07</v>
      </c>
      <c r="F5683">
        <v>0.14000000000000001</v>
      </c>
      <c r="H5683">
        <v>53.04</v>
      </c>
    </row>
    <row r="5684" spans="1:8" x14ac:dyDescent="0.25">
      <c r="A5684" t="s">
        <v>402</v>
      </c>
      <c r="B5684">
        <v>279</v>
      </c>
      <c r="D5684">
        <v>1.06</v>
      </c>
      <c r="F5684">
        <v>0.14000000000000001</v>
      </c>
      <c r="H5684">
        <v>54.03</v>
      </c>
    </row>
    <row r="5685" spans="1:8" x14ac:dyDescent="0.25">
      <c r="A5685" t="s">
        <v>403</v>
      </c>
      <c r="B5685">
        <v>278</v>
      </c>
      <c r="D5685">
        <v>1.07</v>
      </c>
      <c r="F5685">
        <v>0.14000000000000001</v>
      </c>
      <c r="H5685">
        <v>56.03</v>
      </c>
    </row>
    <row r="5686" spans="1:8" x14ac:dyDescent="0.25">
      <c r="A5686" t="s">
        <v>404</v>
      </c>
      <c r="B5686">
        <v>283</v>
      </c>
      <c r="D5686">
        <v>1.07</v>
      </c>
      <c r="F5686">
        <v>0.14000000000000001</v>
      </c>
      <c r="H5686">
        <v>56.03</v>
      </c>
    </row>
    <row r="5687" spans="1:8" x14ac:dyDescent="0.25">
      <c r="A5687" t="s">
        <v>405</v>
      </c>
      <c r="B5687">
        <v>282</v>
      </c>
      <c r="D5687">
        <v>1.08</v>
      </c>
      <c r="F5687">
        <v>0.14000000000000001</v>
      </c>
      <c r="H5687">
        <v>57.03</v>
      </c>
    </row>
    <row r="5688" spans="1:8" x14ac:dyDescent="0.25">
      <c r="A5688" t="s">
        <v>406</v>
      </c>
      <c r="B5688">
        <v>281</v>
      </c>
      <c r="D5688">
        <v>1.1000000000000001</v>
      </c>
      <c r="F5688">
        <v>0.14000000000000001</v>
      </c>
      <c r="H5688">
        <v>55.03</v>
      </c>
    </row>
    <row r="5689" spans="1:8" x14ac:dyDescent="0.25">
      <c r="A5689" t="s">
        <v>407</v>
      </c>
      <c r="B5689">
        <v>274</v>
      </c>
      <c r="D5689">
        <v>1.05</v>
      </c>
      <c r="F5689">
        <v>0.13</v>
      </c>
      <c r="H5689">
        <v>54.03</v>
      </c>
    </row>
    <row r="5690" spans="1:8" x14ac:dyDescent="0.25">
      <c r="A5690" t="s">
        <v>408</v>
      </c>
      <c r="B5690">
        <v>279</v>
      </c>
      <c r="D5690">
        <v>1.1000000000000001</v>
      </c>
      <c r="F5690">
        <v>0.14000000000000001</v>
      </c>
      <c r="H5690">
        <v>53.03</v>
      </c>
    </row>
    <row r="5691" spans="1:8" x14ac:dyDescent="0.25">
      <c r="A5691" t="s">
        <v>409</v>
      </c>
      <c r="B5691">
        <v>279</v>
      </c>
      <c r="D5691">
        <v>1.06</v>
      </c>
      <c r="F5691">
        <v>0.14000000000000001</v>
      </c>
      <c r="H5691">
        <v>52.03</v>
      </c>
    </row>
    <row r="5692" spans="1:8" x14ac:dyDescent="0.25">
      <c r="A5692" t="s">
        <v>410</v>
      </c>
      <c r="B5692">
        <v>287</v>
      </c>
      <c r="D5692">
        <v>1.07</v>
      </c>
      <c r="F5692">
        <v>0.14000000000000001</v>
      </c>
      <c r="H5692">
        <v>58.03</v>
      </c>
    </row>
    <row r="5693" spans="1:8" x14ac:dyDescent="0.25">
      <c r="A5693" t="s">
        <v>411</v>
      </c>
      <c r="B5693">
        <v>285</v>
      </c>
      <c r="D5693">
        <v>1.1000000000000001</v>
      </c>
      <c r="F5693">
        <v>0.15</v>
      </c>
      <c r="H5693">
        <v>56.03</v>
      </c>
    </row>
    <row r="5694" spans="1:8" x14ac:dyDescent="0.25">
      <c r="A5694" t="s">
        <v>412</v>
      </c>
      <c r="B5694">
        <v>282</v>
      </c>
      <c r="D5694">
        <v>1.08</v>
      </c>
      <c r="F5694">
        <v>0.14000000000000001</v>
      </c>
      <c r="H5694">
        <v>54.03</v>
      </c>
    </row>
    <row r="5695" spans="1:8" x14ac:dyDescent="0.25">
      <c r="A5695" t="s">
        <v>413</v>
      </c>
      <c r="B5695">
        <v>282</v>
      </c>
      <c r="D5695">
        <v>1.1100000000000001</v>
      </c>
      <c r="F5695">
        <v>0.15</v>
      </c>
      <c r="H5695">
        <v>57.03</v>
      </c>
    </row>
    <row r="5696" spans="1:8" x14ac:dyDescent="0.25">
      <c r="A5696" t="s">
        <v>414</v>
      </c>
      <c r="B5696">
        <v>281</v>
      </c>
      <c r="D5696">
        <v>1.0900000000000001</v>
      </c>
      <c r="F5696">
        <v>0.14000000000000001</v>
      </c>
      <c r="H5696">
        <v>56.03</v>
      </c>
    </row>
    <row r="5697" spans="1:8" x14ac:dyDescent="0.25">
      <c r="A5697" t="s">
        <v>415</v>
      </c>
      <c r="B5697">
        <v>286</v>
      </c>
      <c r="D5697">
        <v>1.06</v>
      </c>
      <c r="F5697">
        <v>0.14000000000000001</v>
      </c>
      <c r="H5697">
        <v>60.03</v>
      </c>
    </row>
    <row r="5698" spans="1:8" x14ac:dyDescent="0.25">
      <c r="A5698" t="s">
        <v>416</v>
      </c>
      <c r="B5698">
        <v>281</v>
      </c>
      <c r="D5698">
        <v>1.02</v>
      </c>
      <c r="F5698">
        <v>0.13</v>
      </c>
      <c r="H5698">
        <v>56.03</v>
      </c>
    </row>
    <row r="5699" spans="1:8" x14ac:dyDescent="0.25">
      <c r="A5699" t="s">
        <v>417</v>
      </c>
      <c r="B5699">
        <v>274</v>
      </c>
      <c r="D5699">
        <v>1.03</v>
      </c>
      <c r="F5699">
        <v>0.13</v>
      </c>
      <c r="H5699">
        <v>54.03</v>
      </c>
    </row>
    <row r="5700" spans="1:8" x14ac:dyDescent="0.25">
      <c r="A5700" t="s">
        <v>418</v>
      </c>
      <c r="B5700">
        <v>270</v>
      </c>
      <c r="D5700">
        <v>0.97</v>
      </c>
      <c r="F5700">
        <v>0.12</v>
      </c>
      <c r="H5700">
        <v>58.04</v>
      </c>
    </row>
    <row r="5701" spans="1:8" x14ac:dyDescent="0.25">
      <c r="A5701" t="s">
        <v>419</v>
      </c>
      <c r="B5701">
        <v>282</v>
      </c>
      <c r="D5701">
        <v>1.07</v>
      </c>
      <c r="F5701">
        <v>0.14000000000000001</v>
      </c>
      <c r="H5701">
        <v>56.03</v>
      </c>
    </row>
    <row r="5702" spans="1:8" x14ac:dyDescent="0.25">
      <c r="A5702" t="s">
        <v>420</v>
      </c>
      <c r="B5702">
        <v>283</v>
      </c>
      <c r="D5702">
        <v>1.05</v>
      </c>
      <c r="F5702">
        <v>0.14000000000000001</v>
      </c>
      <c r="H5702">
        <v>55.03</v>
      </c>
    </row>
    <row r="5703" spans="1:8" x14ac:dyDescent="0.25">
      <c r="A5703" t="s">
        <v>421</v>
      </c>
      <c r="B5703">
        <v>268</v>
      </c>
      <c r="D5703">
        <v>0.96</v>
      </c>
      <c r="F5703">
        <v>0.12</v>
      </c>
      <c r="H5703">
        <v>57.03</v>
      </c>
    </row>
    <row r="5704" spans="1:8" x14ac:dyDescent="0.25">
      <c r="A5704" t="s">
        <v>422</v>
      </c>
      <c r="B5704">
        <v>268</v>
      </c>
      <c r="D5704">
        <v>1.02</v>
      </c>
      <c r="F5704">
        <v>0.12</v>
      </c>
      <c r="H5704">
        <v>57.03</v>
      </c>
    </row>
    <row r="5705" spans="1:8" x14ac:dyDescent="0.25">
      <c r="A5705" t="s">
        <v>423</v>
      </c>
      <c r="B5705">
        <v>265</v>
      </c>
      <c r="D5705">
        <v>0.96</v>
      </c>
      <c r="F5705">
        <v>0.12</v>
      </c>
      <c r="H5705">
        <v>57.04</v>
      </c>
    </row>
    <row r="5706" spans="1:8" x14ac:dyDescent="0.25">
      <c r="A5706" t="s">
        <v>424</v>
      </c>
      <c r="B5706">
        <v>280</v>
      </c>
      <c r="D5706">
        <v>0.96</v>
      </c>
      <c r="F5706">
        <v>0.12</v>
      </c>
      <c r="H5706">
        <v>57.04</v>
      </c>
    </row>
    <row r="5707" spans="1:8" x14ac:dyDescent="0.25">
      <c r="A5707" t="s">
        <v>425</v>
      </c>
      <c r="B5707">
        <v>282</v>
      </c>
      <c r="D5707">
        <v>1.1000000000000001</v>
      </c>
      <c r="F5707">
        <v>0.14000000000000001</v>
      </c>
      <c r="H5707">
        <v>53.03</v>
      </c>
    </row>
    <row r="5708" spans="1:8" x14ac:dyDescent="0.25">
      <c r="A5708" t="s">
        <v>426</v>
      </c>
      <c r="B5708">
        <v>282</v>
      </c>
      <c r="D5708">
        <v>1.06</v>
      </c>
      <c r="F5708">
        <v>0.14000000000000001</v>
      </c>
      <c r="H5708">
        <v>54.03</v>
      </c>
    </row>
    <row r="5709" spans="1:8" x14ac:dyDescent="0.25">
      <c r="A5709" t="s">
        <v>427</v>
      </c>
      <c r="B5709">
        <v>267</v>
      </c>
      <c r="D5709">
        <v>0.96</v>
      </c>
      <c r="F5709">
        <v>0.12</v>
      </c>
      <c r="H5709">
        <v>54.04</v>
      </c>
    </row>
    <row r="5710" spans="1:8" x14ac:dyDescent="0.25">
      <c r="A5710" t="s">
        <v>428</v>
      </c>
      <c r="B5710">
        <v>265</v>
      </c>
      <c r="D5710">
        <v>1</v>
      </c>
      <c r="F5710">
        <v>0.12</v>
      </c>
      <c r="H5710">
        <v>56.03</v>
      </c>
    </row>
    <row r="5711" spans="1:8" x14ac:dyDescent="0.25">
      <c r="A5711" t="s">
        <v>429</v>
      </c>
      <c r="B5711">
        <v>270</v>
      </c>
      <c r="D5711">
        <v>0.99</v>
      </c>
      <c r="F5711">
        <v>0.12</v>
      </c>
      <c r="H5711">
        <v>55.04</v>
      </c>
    </row>
    <row r="5712" spans="1:8" x14ac:dyDescent="0.25">
      <c r="A5712" t="s">
        <v>430</v>
      </c>
      <c r="B5712">
        <v>269</v>
      </c>
      <c r="D5712">
        <v>0.96</v>
      </c>
      <c r="F5712">
        <v>0.12</v>
      </c>
      <c r="H5712">
        <v>55.03</v>
      </c>
    </row>
    <row r="5713" spans="1:8" x14ac:dyDescent="0.25">
      <c r="A5713" t="s">
        <v>431</v>
      </c>
      <c r="B5713">
        <v>268</v>
      </c>
      <c r="D5713">
        <v>0.99</v>
      </c>
      <c r="F5713">
        <v>0.12</v>
      </c>
      <c r="H5713">
        <v>57.03</v>
      </c>
    </row>
    <row r="5714" spans="1:8" x14ac:dyDescent="0.25">
      <c r="A5714" t="s">
        <v>432</v>
      </c>
      <c r="B5714">
        <v>263</v>
      </c>
      <c r="D5714">
        <v>1.02</v>
      </c>
      <c r="F5714">
        <v>0.12</v>
      </c>
      <c r="H5714">
        <v>58.03</v>
      </c>
    </row>
    <row r="5715" spans="1:8" x14ac:dyDescent="0.25">
      <c r="A5715" t="s">
        <v>433</v>
      </c>
      <c r="B5715">
        <v>263</v>
      </c>
      <c r="D5715">
        <v>1.02</v>
      </c>
      <c r="F5715">
        <v>0.12</v>
      </c>
      <c r="H5715">
        <v>56.03</v>
      </c>
    </row>
    <row r="5716" spans="1:8" x14ac:dyDescent="0.25">
      <c r="A5716" t="s">
        <v>434</v>
      </c>
      <c r="B5716">
        <v>262</v>
      </c>
      <c r="D5716">
        <v>1.02</v>
      </c>
      <c r="F5716">
        <v>0.12</v>
      </c>
      <c r="H5716">
        <v>53.03</v>
      </c>
    </row>
    <row r="5717" spans="1:8" x14ac:dyDescent="0.25">
      <c r="A5717" t="s">
        <v>435</v>
      </c>
      <c r="B5717">
        <v>266</v>
      </c>
      <c r="D5717">
        <v>1.01</v>
      </c>
      <c r="F5717">
        <v>0.12</v>
      </c>
      <c r="H5717">
        <v>57.03</v>
      </c>
    </row>
    <row r="5718" spans="1:8" x14ac:dyDescent="0.25">
      <c r="A5718" t="s">
        <v>436</v>
      </c>
      <c r="B5718">
        <v>264</v>
      </c>
      <c r="D5718">
        <v>1</v>
      </c>
      <c r="F5718">
        <v>0.12</v>
      </c>
      <c r="H5718">
        <v>55.04</v>
      </c>
    </row>
    <row r="5719" spans="1:8" x14ac:dyDescent="0.25">
      <c r="A5719" t="s">
        <v>437</v>
      </c>
      <c r="B5719">
        <v>266</v>
      </c>
      <c r="D5719">
        <v>1.04</v>
      </c>
      <c r="F5719">
        <v>0.13</v>
      </c>
      <c r="H5719">
        <v>53.03</v>
      </c>
    </row>
    <row r="5720" spans="1:8" x14ac:dyDescent="0.25">
      <c r="A5720" t="s">
        <v>438</v>
      </c>
      <c r="B5720">
        <v>263</v>
      </c>
      <c r="D5720">
        <v>1</v>
      </c>
      <c r="F5720">
        <v>0.12</v>
      </c>
      <c r="H5720">
        <v>53.03</v>
      </c>
    </row>
    <row r="5721" spans="1:8" x14ac:dyDescent="0.25">
      <c r="A5721" t="s">
        <v>439</v>
      </c>
      <c r="B5721">
        <v>269</v>
      </c>
      <c r="D5721">
        <v>0.97</v>
      </c>
      <c r="F5721">
        <v>0.12</v>
      </c>
      <c r="H5721">
        <v>53.03</v>
      </c>
    </row>
    <row r="5722" spans="1:8" x14ac:dyDescent="0.25">
      <c r="A5722" t="s">
        <v>440</v>
      </c>
      <c r="B5722">
        <v>265</v>
      </c>
      <c r="D5722">
        <v>1.03</v>
      </c>
      <c r="F5722">
        <v>0.12</v>
      </c>
      <c r="H5722">
        <v>54.03</v>
      </c>
    </row>
    <row r="5723" spans="1:8" x14ac:dyDescent="0.25">
      <c r="A5723" t="s">
        <v>441</v>
      </c>
      <c r="B5723">
        <v>258</v>
      </c>
      <c r="D5723">
        <v>1</v>
      </c>
      <c r="F5723">
        <v>0.12</v>
      </c>
      <c r="H5723">
        <v>53.04</v>
      </c>
    </row>
    <row r="5724" spans="1:8" x14ac:dyDescent="0.25">
      <c r="A5724" t="s">
        <v>442</v>
      </c>
      <c r="B5724">
        <v>255</v>
      </c>
      <c r="D5724">
        <v>0.97</v>
      </c>
      <c r="F5724">
        <v>0.11</v>
      </c>
      <c r="H5724">
        <v>55.03</v>
      </c>
    </row>
    <row r="5725" spans="1:8" x14ac:dyDescent="0.25">
      <c r="A5725" t="s">
        <v>443</v>
      </c>
      <c r="B5725">
        <v>261</v>
      </c>
      <c r="D5725">
        <v>1.02</v>
      </c>
      <c r="F5725">
        <v>0.12</v>
      </c>
      <c r="H5725">
        <v>50.03</v>
      </c>
    </row>
    <row r="5726" spans="1:8" x14ac:dyDescent="0.25">
      <c r="A5726" t="s">
        <v>444</v>
      </c>
      <c r="B5726">
        <v>267</v>
      </c>
      <c r="D5726">
        <v>0.98</v>
      </c>
      <c r="F5726">
        <v>0.12</v>
      </c>
      <c r="H5726">
        <v>52.04</v>
      </c>
    </row>
    <row r="5727" spans="1:8" x14ac:dyDescent="0.25">
      <c r="A5727" t="s">
        <v>445</v>
      </c>
      <c r="B5727">
        <v>266</v>
      </c>
      <c r="D5727">
        <v>0.99</v>
      </c>
      <c r="F5727">
        <v>0.12</v>
      </c>
      <c r="H5727">
        <v>53.03</v>
      </c>
    </row>
    <row r="5728" spans="1:8" x14ac:dyDescent="0.25">
      <c r="A5728" t="s">
        <v>446</v>
      </c>
      <c r="B5728">
        <v>262</v>
      </c>
      <c r="D5728">
        <v>1.01</v>
      </c>
      <c r="F5728">
        <v>0.12</v>
      </c>
      <c r="H5728">
        <v>53.03</v>
      </c>
    </row>
    <row r="5729" spans="1:8" x14ac:dyDescent="0.25">
      <c r="A5729" t="s">
        <v>447</v>
      </c>
      <c r="B5729">
        <v>258</v>
      </c>
      <c r="D5729">
        <v>1</v>
      </c>
      <c r="F5729">
        <v>0.12</v>
      </c>
      <c r="H5729">
        <v>55.04</v>
      </c>
    </row>
    <row r="5730" spans="1:8" x14ac:dyDescent="0.25">
      <c r="A5730" t="s">
        <v>448</v>
      </c>
      <c r="B5730">
        <v>258</v>
      </c>
      <c r="D5730">
        <v>0.98</v>
      </c>
      <c r="F5730">
        <v>0.11</v>
      </c>
      <c r="H5730">
        <v>54.04</v>
      </c>
    </row>
    <row r="5731" spans="1:8" x14ac:dyDescent="0.25">
      <c r="A5731" t="s">
        <v>449</v>
      </c>
      <c r="B5731">
        <v>263</v>
      </c>
      <c r="D5731">
        <v>1.05</v>
      </c>
      <c r="F5731">
        <v>0.13</v>
      </c>
      <c r="H5731">
        <v>55.04</v>
      </c>
    </row>
    <row r="5732" spans="1:8" x14ac:dyDescent="0.25">
      <c r="A5732" t="s">
        <v>450</v>
      </c>
      <c r="B5732">
        <v>261</v>
      </c>
      <c r="D5732">
        <v>1</v>
      </c>
      <c r="F5732">
        <v>0.12</v>
      </c>
      <c r="H5732">
        <v>55.03</v>
      </c>
    </row>
    <row r="5733" spans="1:8" x14ac:dyDescent="0.25">
      <c r="A5733" t="s">
        <v>451</v>
      </c>
      <c r="B5733">
        <v>258</v>
      </c>
      <c r="D5733">
        <v>0.98</v>
      </c>
      <c r="F5733">
        <v>0.11</v>
      </c>
      <c r="H5733">
        <v>55.04</v>
      </c>
    </row>
    <row r="5734" spans="1:8" x14ac:dyDescent="0.25">
      <c r="A5734" t="s">
        <v>452</v>
      </c>
      <c r="B5734">
        <v>256</v>
      </c>
      <c r="D5734">
        <v>1.02</v>
      </c>
      <c r="F5734">
        <v>0.12</v>
      </c>
      <c r="H5734">
        <v>54.03</v>
      </c>
    </row>
    <row r="5735" spans="1:8" x14ac:dyDescent="0.25">
      <c r="A5735" t="s">
        <v>453</v>
      </c>
      <c r="B5735">
        <v>263</v>
      </c>
      <c r="D5735">
        <v>1</v>
      </c>
      <c r="F5735">
        <v>0.12</v>
      </c>
      <c r="H5735">
        <v>57.03</v>
      </c>
    </row>
    <row r="5736" spans="1:8" x14ac:dyDescent="0.25">
      <c r="A5736" t="s">
        <v>454</v>
      </c>
      <c r="B5736">
        <v>258</v>
      </c>
      <c r="D5736">
        <v>0.98</v>
      </c>
      <c r="F5736">
        <v>0.11</v>
      </c>
      <c r="H5736">
        <v>55.04</v>
      </c>
    </row>
    <row r="5737" spans="1:8" x14ac:dyDescent="0.25">
      <c r="A5737" t="s">
        <v>455</v>
      </c>
      <c r="B5737">
        <v>248</v>
      </c>
      <c r="D5737">
        <v>0.98</v>
      </c>
      <c r="F5737">
        <v>0.11</v>
      </c>
      <c r="H5737">
        <v>55.04</v>
      </c>
    </row>
    <row r="5738" spans="1:8" x14ac:dyDescent="0.25">
      <c r="A5738" t="s">
        <v>456</v>
      </c>
      <c r="B5738">
        <v>250</v>
      </c>
      <c r="D5738">
        <v>0.96</v>
      </c>
      <c r="F5738">
        <v>0.11</v>
      </c>
      <c r="H5738">
        <v>54.03</v>
      </c>
    </row>
    <row r="5739" spans="1:8" x14ac:dyDescent="0.25">
      <c r="A5739" t="s">
        <v>457</v>
      </c>
      <c r="B5739">
        <v>250</v>
      </c>
      <c r="D5739">
        <v>0.95</v>
      </c>
      <c r="F5739">
        <v>0.11</v>
      </c>
      <c r="H5739">
        <v>56.04</v>
      </c>
    </row>
    <row r="5740" spans="1:8" x14ac:dyDescent="0.25">
      <c r="A5740" t="s">
        <v>458</v>
      </c>
      <c r="B5740">
        <v>258</v>
      </c>
      <c r="D5740">
        <v>1.01</v>
      </c>
      <c r="F5740">
        <v>0.12</v>
      </c>
      <c r="H5740">
        <v>54.04</v>
      </c>
    </row>
    <row r="5741" spans="1:8" x14ac:dyDescent="0.25">
      <c r="A5741" t="s">
        <v>459</v>
      </c>
      <c r="B5741">
        <v>253</v>
      </c>
      <c r="D5741">
        <v>0.93</v>
      </c>
      <c r="F5741">
        <v>0.11</v>
      </c>
      <c r="H5741">
        <v>56.03</v>
      </c>
    </row>
    <row r="5742" spans="1:8" x14ac:dyDescent="0.25">
      <c r="A5742" t="s">
        <v>460</v>
      </c>
      <c r="B5742">
        <v>249</v>
      </c>
      <c r="D5742">
        <v>0.93</v>
      </c>
      <c r="F5742">
        <v>0.1</v>
      </c>
      <c r="H5742">
        <v>58.03</v>
      </c>
    </row>
    <row r="5743" spans="1:8" x14ac:dyDescent="0.25">
      <c r="A5743" t="s">
        <v>461</v>
      </c>
      <c r="B5743">
        <v>246</v>
      </c>
      <c r="D5743">
        <v>0.97</v>
      </c>
      <c r="F5743">
        <v>0.11</v>
      </c>
      <c r="H5743">
        <v>55.03</v>
      </c>
    </row>
    <row r="5744" spans="1:8" x14ac:dyDescent="0.25">
      <c r="A5744" t="s">
        <v>462</v>
      </c>
      <c r="B5744">
        <v>242</v>
      </c>
      <c r="D5744">
        <v>0.99</v>
      </c>
      <c r="F5744">
        <v>0.11</v>
      </c>
      <c r="H5744">
        <v>51.03</v>
      </c>
    </row>
    <row r="5745" spans="1:8" x14ac:dyDescent="0.25">
      <c r="A5745" t="s">
        <v>463</v>
      </c>
      <c r="B5745">
        <v>246</v>
      </c>
      <c r="D5745">
        <v>0.94</v>
      </c>
      <c r="F5745">
        <v>0.1</v>
      </c>
      <c r="H5745">
        <v>57.03</v>
      </c>
    </row>
    <row r="5746" spans="1:8" x14ac:dyDescent="0.25">
      <c r="A5746" t="s">
        <v>464</v>
      </c>
      <c r="B5746">
        <v>247</v>
      </c>
      <c r="D5746">
        <v>0.97</v>
      </c>
      <c r="F5746">
        <v>0.11</v>
      </c>
      <c r="H5746">
        <v>56.03</v>
      </c>
    </row>
    <row r="5747" spans="1:8" x14ac:dyDescent="0.25">
      <c r="A5747" t="s">
        <v>465</v>
      </c>
      <c r="B5747">
        <v>243</v>
      </c>
      <c r="D5747">
        <v>0.95</v>
      </c>
      <c r="F5747">
        <v>0.1</v>
      </c>
      <c r="H5747">
        <v>51.04</v>
      </c>
    </row>
    <row r="5748" spans="1:8" x14ac:dyDescent="0.25">
      <c r="A5748" t="s">
        <v>466</v>
      </c>
      <c r="B5748">
        <v>241</v>
      </c>
      <c r="D5748">
        <v>0.95</v>
      </c>
      <c r="F5748">
        <v>0.1</v>
      </c>
      <c r="H5748">
        <v>55.03</v>
      </c>
    </row>
    <row r="5749" spans="1:8" x14ac:dyDescent="0.25">
      <c r="A5749" t="s">
        <v>467</v>
      </c>
      <c r="B5749">
        <v>241</v>
      </c>
      <c r="D5749">
        <v>0.91</v>
      </c>
      <c r="F5749">
        <v>0.1</v>
      </c>
      <c r="H5749">
        <v>54.03</v>
      </c>
    </row>
    <row r="5750" spans="1:8" x14ac:dyDescent="0.25">
      <c r="A5750" t="s">
        <v>468</v>
      </c>
      <c r="B5750">
        <v>249</v>
      </c>
      <c r="D5750">
        <v>0.95</v>
      </c>
      <c r="F5750">
        <v>0.11</v>
      </c>
      <c r="H5750">
        <v>57.04</v>
      </c>
    </row>
    <row r="5751" spans="1:8" x14ac:dyDescent="0.25">
      <c r="A5751" t="s">
        <v>469</v>
      </c>
      <c r="B5751">
        <v>246</v>
      </c>
      <c r="D5751">
        <v>0.96</v>
      </c>
      <c r="F5751">
        <v>0.11</v>
      </c>
      <c r="H5751">
        <v>56.03</v>
      </c>
    </row>
    <row r="5752" spans="1:8" x14ac:dyDescent="0.25">
      <c r="A5752" t="s">
        <v>470</v>
      </c>
      <c r="B5752">
        <v>240</v>
      </c>
      <c r="D5752">
        <v>0.98</v>
      </c>
      <c r="F5752">
        <v>0.1</v>
      </c>
      <c r="H5752">
        <v>53.03</v>
      </c>
    </row>
    <row r="5753" spans="1:8" x14ac:dyDescent="0.25">
      <c r="A5753" t="s">
        <v>471</v>
      </c>
      <c r="B5753">
        <v>242</v>
      </c>
      <c r="D5753">
        <v>0.98</v>
      </c>
      <c r="F5753">
        <v>0.1</v>
      </c>
      <c r="H5753">
        <v>53.03</v>
      </c>
    </row>
    <row r="5754" spans="1:8" x14ac:dyDescent="0.25">
      <c r="A5754" t="s">
        <v>472</v>
      </c>
      <c r="B5754">
        <v>240</v>
      </c>
      <c r="D5754">
        <v>0.94</v>
      </c>
      <c r="F5754">
        <v>0.1</v>
      </c>
      <c r="H5754">
        <v>56.04</v>
      </c>
    </row>
    <row r="5755" spans="1:8" x14ac:dyDescent="0.25">
      <c r="A5755" t="s">
        <v>473</v>
      </c>
      <c r="B5755">
        <v>245</v>
      </c>
      <c r="D5755">
        <v>0.95</v>
      </c>
      <c r="F5755">
        <v>0.1</v>
      </c>
      <c r="H5755">
        <v>57.04</v>
      </c>
    </row>
    <row r="5756" spans="1:8" x14ac:dyDescent="0.25">
      <c r="A5756" t="s">
        <v>474</v>
      </c>
      <c r="B5756">
        <v>245</v>
      </c>
      <c r="D5756">
        <v>0.94</v>
      </c>
      <c r="F5756">
        <v>0.1</v>
      </c>
      <c r="H5756">
        <v>57.04</v>
      </c>
    </row>
    <row r="5757" spans="1:8" x14ac:dyDescent="0.25">
      <c r="A5757" t="s">
        <v>475</v>
      </c>
      <c r="B5757">
        <v>244</v>
      </c>
      <c r="D5757">
        <v>0.96</v>
      </c>
      <c r="F5757">
        <v>0.1</v>
      </c>
      <c r="H5757">
        <v>55.03</v>
      </c>
    </row>
    <row r="5758" spans="1:8" x14ac:dyDescent="0.25">
      <c r="A5758" t="s">
        <v>476</v>
      </c>
      <c r="B5758">
        <v>235</v>
      </c>
      <c r="D5758">
        <v>0.89</v>
      </c>
      <c r="F5758">
        <v>0.09</v>
      </c>
      <c r="H5758">
        <v>54.04</v>
      </c>
    </row>
    <row r="5759" spans="1:8" x14ac:dyDescent="0.25">
      <c r="A5759" t="s">
        <v>477</v>
      </c>
      <c r="B5759">
        <v>243</v>
      </c>
      <c r="D5759">
        <v>0.95</v>
      </c>
      <c r="F5759">
        <v>0.1</v>
      </c>
      <c r="H5759">
        <v>54.03</v>
      </c>
    </row>
    <row r="5760" spans="1:8" x14ac:dyDescent="0.25">
      <c r="A5760" t="s">
        <v>478</v>
      </c>
      <c r="B5760">
        <v>249</v>
      </c>
      <c r="D5760">
        <v>0.93</v>
      </c>
      <c r="F5760">
        <v>0.1</v>
      </c>
      <c r="H5760">
        <v>57.04</v>
      </c>
    </row>
    <row r="5761" spans="1:8" x14ac:dyDescent="0.25">
      <c r="A5761" t="s">
        <v>479</v>
      </c>
      <c r="B5761">
        <v>248</v>
      </c>
      <c r="D5761">
        <v>0.94</v>
      </c>
      <c r="F5761">
        <v>0.1</v>
      </c>
      <c r="H5761">
        <v>56.04</v>
      </c>
    </row>
    <row r="5762" spans="1:8" x14ac:dyDescent="0.25">
      <c r="A5762" t="s">
        <v>480</v>
      </c>
      <c r="B5762">
        <v>243</v>
      </c>
      <c r="D5762">
        <v>0.95</v>
      </c>
      <c r="F5762">
        <v>0.1</v>
      </c>
      <c r="H5762">
        <v>54.03</v>
      </c>
    </row>
    <row r="5763" spans="1:8" x14ac:dyDescent="0.25">
      <c r="A5763" t="s">
        <v>481</v>
      </c>
      <c r="B5763">
        <v>239</v>
      </c>
      <c r="D5763">
        <v>0.94</v>
      </c>
      <c r="F5763">
        <v>0.1</v>
      </c>
      <c r="H5763">
        <v>55.03</v>
      </c>
    </row>
    <row r="5764" spans="1:8" x14ac:dyDescent="0.25">
      <c r="A5764" t="s">
        <v>482</v>
      </c>
      <c r="B5764">
        <v>238</v>
      </c>
      <c r="D5764">
        <v>0.97</v>
      </c>
      <c r="F5764">
        <v>0.1</v>
      </c>
      <c r="H5764">
        <v>55.03</v>
      </c>
    </row>
    <row r="5765" spans="1:8" x14ac:dyDescent="0.25">
      <c r="A5765" t="s">
        <v>483</v>
      </c>
      <c r="B5765">
        <v>249</v>
      </c>
      <c r="D5765">
        <v>0.99</v>
      </c>
      <c r="F5765">
        <v>0.11</v>
      </c>
      <c r="H5765">
        <v>53.03</v>
      </c>
    </row>
    <row r="5766" spans="1:8" x14ac:dyDescent="0.25">
      <c r="A5766" t="s">
        <v>484</v>
      </c>
      <c r="B5766">
        <v>247</v>
      </c>
      <c r="D5766">
        <v>0.96</v>
      </c>
      <c r="F5766">
        <v>0.11</v>
      </c>
      <c r="H5766">
        <v>56.04</v>
      </c>
    </row>
    <row r="5767" spans="1:8" x14ac:dyDescent="0.25">
      <c r="A5767" t="s">
        <v>485</v>
      </c>
      <c r="B5767">
        <v>240</v>
      </c>
      <c r="D5767">
        <v>0.95</v>
      </c>
      <c r="F5767">
        <v>0.1</v>
      </c>
      <c r="H5767">
        <v>53.04</v>
      </c>
    </row>
    <row r="5768" spans="1:8" x14ac:dyDescent="0.25">
      <c r="A5768" t="s">
        <v>486</v>
      </c>
      <c r="B5768">
        <v>241</v>
      </c>
      <c r="D5768">
        <v>0.95</v>
      </c>
      <c r="F5768">
        <v>0.1</v>
      </c>
      <c r="H5768">
        <v>53.04</v>
      </c>
    </row>
    <row r="5769" spans="1:8" x14ac:dyDescent="0.25">
      <c r="A5769" t="s">
        <v>487</v>
      </c>
      <c r="B5769">
        <v>244</v>
      </c>
      <c r="D5769">
        <v>0.96</v>
      </c>
      <c r="F5769">
        <v>0.1</v>
      </c>
      <c r="H5769">
        <v>55.03</v>
      </c>
    </row>
    <row r="5770" spans="1:8" x14ac:dyDescent="0.25">
      <c r="A5770" t="s">
        <v>488</v>
      </c>
      <c r="B5770">
        <v>244</v>
      </c>
      <c r="D5770">
        <v>0.96</v>
      </c>
      <c r="F5770">
        <v>0.1</v>
      </c>
      <c r="H5770">
        <v>53.03</v>
      </c>
    </row>
    <row r="5771" spans="1:8" x14ac:dyDescent="0.25">
      <c r="A5771" t="s">
        <v>489</v>
      </c>
      <c r="B5771">
        <v>247</v>
      </c>
      <c r="D5771">
        <v>0.94</v>
      </c>
      <c r="F5771">
        <v>0.1</v>
      </c>
      <c r="H5771">
        <v>59.04</v>
      </c>
    </row>
    <row r="5772" spans="1:8" x14ac:dyDescent="0.25">
      <c r="A5772" t="s">
        <v>490</v>
      </c>
      <c r="B5772">
        <v>247</v>
      </c>
      <c r="D5772">
        <v>0.95</v>
      </c>
      <c r="F5772">
        <v>0.1</v>
      </c>
      <c r="H5772">
        <v>57.03</v>
      </c>
    </row>
    <row r="5773" spans="1:8" x14ac:dyDescent="0.25">
      <c r="A5773" t="s">
        <v>491</v>
      </c>
      <c r="B5773">
        <v>245</v>
      </c>
      <c r="D5773">
        <v>0.96</v>
      </c>
      <c r="F5773">
        <v>0.1</v>
      </c>
      <c r="H5773">
        <v>55.04</v>
      </c>
    </row>
    <row r="5774" spans="1:8" x14ac:dyDescent="0.25">
      <c r="A5774" t="s">
        <v>492</v>
      </c>
      <c r="B5774">
        <v>244</v>
      </c>
      <c r="D5774">
        <v>0.96</v>
      </c>
      <c r="F5774">
        <v>0.1</v>
      </c>
      <c r="H5774">
        <v>56.03</v>
      </c>
    </row>
    <row r="5775" spans="1:8" x14ac:dyDescent="0.25">
      <c r="A5775" t="s">
        <v>493</v>
      </c>
      <c r="B5775">
        <v>254</v>
      </c>
      <c r="D5775">
        <v>1.02</v>
      </c>
      <c r="F5775">
        <v>0.12</v>
      </c>
      <c r="H5775">
        <v>57.03</v>
      </c>
    </row>
    <row r="5776" spans="1:8" x14ac:dyDescent="0.25">
      <c r="A5776" t="s">
        <v>494</v>
      </c>
      <c r="B5776">
        <v>262</v>
      </c>
      <c r="D5776">
        <v>1</v>
      </c>
      <c r="F5776">
        <v>0.12</v>
      </c>
      <c r="H5776">
        <v>56.03</v>
      </c>
    </row>
    <row r="5777" spans="1:8" x14ac:dyDescent="0.25">
      <c r="A5777" t="s">
        <v>495</v>
      </c>
      <c r="B5777">
        <v>256</v>
      </c>
      <c r="D5777">
        <v>0.96</v>
      </c>
      <c r="F5777">
        <v>0.11</v>
      </c>
      <c r="H5777">
        <v>56.03</v>
      </c>
    </row>
    <row r="5778" spans="1:8" x14ac:dyDescent="0.25">
      <c r="A5778" t="s">
        <v>496</v>
      </c>
      <c r="B5778">
        <v>249</v>
      </c>
      <c r="D5778">
        <v>0.95</v>
      </c>
      <c r="F5778">
        <v>0.11</v>
      </c>
      <c r="H5778">
        <v>57.03</v>
      </c>
    </row>
    <row r="5779" spans="1:8" x14ac:dyDescent="0.25">
      <c r="A5779" t="s">
        <v>497</v>
      </c>
      <c r="B5779">
        <v>249</v>
      </c>
      <c r="D5779">
        <v>0.93</v>
      </c>
      <c r="F5779">
        <v>0.1</v>
      </c>
      <c r="H5779">
        <v>59.03</v>
      </c>
    </row>
    <row r="5780" spans="1:8" x14ac:dyDescent="0.25">
      <c r="A5780" t="s">
        <v>498</v>
      </c>
      <c r="B5780">
        <v>257</v>
      </c>
      <c r="D5780">
        <v>1.03</v>
      </c>
      <c r="F5780">
        <v>0.12</v>
      </c>
      <c r="H5780">
        <v>54.03</v>
      </c>
    </row>
    <row r="5781" spans="1:8" x14ac:dyDescent="0.25">
      <c r="A5781" t="s">
        <v>499</v>
      </c>
      <c r="B5781">
        <v>265</v>
      </c>
      <c r="D5781">
        <v>0.93</v>
      </c>
      <c r="F5781">
        <v>0.11</v>
      </c>
      <c r="H5781">
        <v>58.04</v>
      </c>
    </row>
    <row r="5782" spans="1:8" x14ac:dyDescent="0.25">
      <c r="A5782" t="s">
        <v>500</v>
      </c>
      <c r="B5782">
        <v>265</v>
      </c>
      <c r="D5782">
        <v>1.05</v>
      </c>
      <c r="F5782">
        <v>0.13</v>
      </c>
      <c r="H5782">
        <v>54.03</v>
      </c>
    </row>
    <row r="5783" spans="1:8" x14ac:dyDescent="0.25">
      <c r="A5783" t="s">
        <v>501</v>
      </c>
      <c r="B5783">
        <v>258</v>
      </c>
      <c r="D5783">
        <v>1</v>
      </c>
      <c r="F5783">
        <v>0.12</v>
      </c>
      <c r="H5783">
        <v>55.03</v>
      </c>
    </row>
    <row r="5784" spans="1:8" x14ac:dyDescent="0.25">
      <c r="A5784" t="s">
        <v>502</v>
      </c>
      <c r="B5784">
        <v>257</v>
      </c>
      <c r="D5784">
        <v>1</v>
      </c>
      <c r="F5784">
        <v>0.12</v>
      </c>
      <c r="H5784">
        <v>56.03</v>
      </c>
    </row>
    <row r="5785" spans="1:8" x14ac:dyDescent="0.25">
      <c r="A5785" t="s">
        <v>503</v>
      </c>
      <c r="B5785">
        <v>260</v>
      </c>
      <c r="D5785">
        <v>1.01</v>
      </c>
      <c r="F5785">
        <v>0.12</v>
      </c>
      <c r="H5785">
        <v>55.03</v>
      </c>
    </row>
    <row r="5786" spans="1:8" x14ac:dyDescent="0.25">
      <c r="A5786" t="s">
        <v>504</v>
      </c>
      <c r="B5786">
        <v>268</v>
      </c>
      <c r="D5786">
        <v>0.95</v>
      </c>
      <c r="F5786">
        <v>0.12</v>
      </c>
      <c r="H5786">
        <v>57.04</v>
      </c>
    </row>
    <row r="5787" spans="1:8" x14ac:dyDescent="0.25">
      <c r="A5787" t="s">
        <v>505</v>
      </c>
      <c r="B5787">
        <v>272</v>
      </c>
      <c r="D5787">
        <v>1.08</v>
      </c>
      <c r="F5787">
        <v>0.14000000000000001</v>
      </c>
      <c r="H5787">
        <v>53.03</v>
      </c>
    </row>
    <row r="5788" spans="1:8" x14ac:dyDescent="0.25">
      <c r="A5788" t="s">
        <v>506</v>
      </c>
      <c r="B5788">
        <v>266</v>
      </c>
      <c r="D5788">
        <v>0.98</v>
      </c>
      <c r="F5788">
        <v>0.12</v>
      </c>
      <c r="H5788">
        <v>55.04</v>
      </c>
    </row>
    <row r="5789" spans="1:8" x14ac:dyDescent="0.25">
      <c r="A5789" t="s">
        <v>507</v>
      </c>
      <c r="B5789">
        <v>264</v>
      </c>
      <c r="D5789">
        <v>0.97</v>
      </c>
      <c r="F5789">
        <v>0.12</v>
      </c>
      <c r="H5789">
        <v>56.03</v>
      </c>
    </row>
    <row r="5790" spans="1:8" x14ac:dyDescent="0.25">
      <c r="A5790" t="s">
        <v>508</v>
      </c>
      <c r="B5790">
        <v>281</v>
      </c>
      <c r="D5790">
        <v>1.0900000000000001</v>
      </c>
      <c r="F5790">
        <v>0.14000000000000001</v>
      </c>
      <c r="H5790">
        <v>55.03</v>
      </c>
    </row>
    <row r="5791" spans="1:8" x14ac:dyDescent="0.25">
      <c r="A5791" t="s">
        <v>509</v>
      </c>
      <c r="B5791">
        <v>280</v>
      </c>
      <c r="D5791">
        <v>1.03</v>
      </c>
      <c r="F5791">
        <v>0.13</v>
      </c>
      <c r="H5791">
        <v>57.03</v>
      </c>
    </row>
    <row r="5792" spans="1:8" x14ac:dyDescent="0.25">
      <c r="A5792" t="s">
        <v>510</v>
      </c>
      <c r="B5792">
        <v>271</v>
      </c>
      <c r="D5792">
        <v>0.97</v>
      </c>
      <c r="F5792">
        <v>0.12</v>
      </c>
      <c r="H5792">
        <v>57.04</v>
      </c>
    </row>
    <row r="5793" spans="1:8" x14ac:dyDescent="0.25">
      <c r="A5793" t="s">
        <v>511</v>
      </c>
      <c r="B5793">
        <v>264</v>
      </c>
      <c r="D5793">
        <v>0.96</v>
      </c>
      <c r="F5793">
        <v>0.12</v>
      </c>
      <c r="H5793">
        <v>57.04</v>
      </c>
    </row>
    <row r="5794" spans="1:8" x14ac:dyDescent="0.25">
      <c r="A5794" t="s">
        <v>512</v>
      </c>
      <c r="B5794">
        <v>270</v>
      </c>
      <c r="D5794">
        <v>1.03</v>
      </c>
      <c r="F5794">
        <v>0.13</v>
      </c>
      <c r="H5794">
        <v>55.03</v>
      </c>
    </row>
    <row r="5795" spans="1:8" x14ac:dyDescent="0.25">
      <c r="A5795" t="s">
        <v>513</v>
      </c>
      <c r="B5795">
        <v>278</v>
      </c>
      <c r="D5795">
        <v>1.06</v>
      </c>
      <c r="F5795">
        <v>0.14000000000000001</v>
      </c>
      <c r="H5795">
        <v>57.03</v>
      </c>
    </row>
    <row r="5796" spans="1:8" x14ac:dyDescent="0.25">
      <c r="A5796" t="s">
        <v>514</v>
      </c>
      <c r="B5796">
        <v>272</v>
      </c>
      <c r="D5796">
        <v>0.98</v>
      </c>
      <c r="F5796">
        <v>0.12</v>
      </c>
      <c r="H5796">
        <v>57.04</v>
      </c>
    </row>
    <row r="5797" spans="1:8" x14ac:dyDescent="0.25">
      <c r="A5797" t="s">
        <v>515</v>
      </c>
      <c r="B5797">
        <v>267</v>
      </c>
      <c r="D5797">
        <v>0.99</v>
      </c>
      <c r="F5797">
        <v>0.12</v>
      </c>
      <c r="H5797">
        <v>55.03</v>
      </c>
    </row>
    <row r="5798" spans="1:8" x14ac:dyDescent="0.25">
      <c r="A5798" t="s">
        <v>516</v>
      </c>
      <c r="B5798">
        <v>269</v>
      </c>
      <c r="D5798">
        <v>0.97</v>
      </c>
      <c r="F5798">
        <v>0.12</v>
      </c>
      <c r="H5798">
        <v>58.03</v>
      </c>
    </row>
    <row r="5799" spans="1:8" x14ac:dyDescent="0.25">
      <c r="A5799" t="s">
        <v>517</v>
      </c>
      <c r="B5799">
        <v>278</v>
      </c>
      <c r="D5799">
        <v>0.97</v>
      </c>
      <c r="F5799">
        <v>0.12</v>
      </c>
      <c r="H5799">
        <v>58.03</v>
      </c>
    </row>
    <row r="5800" spans="1:8" x14ac:dyDescent="0.25">
      <c r="A5800" t="s">
        <v>518</v>
      </c>
      <c r="B5800">
        <v>279</v>
      </c>
      <c r="D5800">
        <v>1.07</v>
      </c>
      <c r="F5800">
        <v>0.14000000000000001</v>
      </c>
      <c r="H5800">
        <v>57.03</v>
      </c>
    </row>
    <row r="5801" spans="1:8" x14ac:dyDescent="0.25">
      <c r="A5801" t="s">
        <v>519</v>
      </c>
      <c r="B5801">
        <v>279</v>
      </c>
      <c r="D5801">
        <v>1.06</v>
      </c>
      <c r="F5801">
        <v>0.14000000000000001</v>
      </c>
      <c r="H5801">
        <v>57.03</v>
      </c>
    </row>
    <row r="5802" spans="1:8" x14ac:dyDescent="0.25">
      <c r="A5802" t="s">
        <v>520</v>
      </c>
      <c r="B5802">
        <v>272</v>
      </c>
      <c r="D5802">
        <v>1.02</v>
      </c>
      <c r="F5802">
        <v>0.13</v>
      </c>
      <c r="H5802">
        <v>55.03</v>
      </c>
    </row>
    <row r="5803" spans="1:8" x14ac:dyDescent="0.25">
      <c r="A5803" t="s">
        <v>521</v>
      </c>
      <c r="B5803">
        <v>265</v>
      </c>
      <c r="D5803">
        <v>1</v>
      </c>
      <c r="F5803">
        <v>0.12</v>
      </c>
      <c r="H5803">
        <v>54.03</v>
      </c>
    </row>
    <row r="5804" spans="1:8" x14ac:dyDescent="0.25">
      <c r="A5804" t="s">
        <v>522</v>
      </c>
      <c r="B5804">
        <v>267</v>
      </c>
      <c r="D5804">
        <v>0.99</v>
      </c>
      <c r="F5804">
        <v>0.12</v>
      </c>
      <c r="H5804">
        <v>54.03</v>
      </c>
    </row>
    <row r="5805" spans="1:8" x14ac:dyDescent="0.25">
      <c r="A5805" t="s">
        <v>523</v>
      </c>
      <c r="B5805">
        <v>278</v>
      </c>
      <c r="D5805">
        <v>1.08</v>
      </c>
      <c r="F5805">
        <v>0.14000000000000001</v>
      </c>
      <c r="H5805">
        <v>56.04</v>
      </c>
    </row>
    <row r="5806" spans="1:8" x14ac:dyDescent="0.25">
      <c r="A5806" t="s">
        <v>524</v>
      </c>
      <c r="B5806">
        <v>279</v>
      </c>
      <c r="D5806">
        <v>1.06</v>
      </c>
      <c r="F5806">
        <v>0.14000000000000001</v>
      </c>
      <c r="H5806">
        <v>58.04</v>
      </c>
    </row>
    <row r="5807" spans="1:8" x14ac:dyDescent="0.25">
      <c r="A5807" t="s">
        <v>525</v>
      </c>
      <c r="B5807">
        <v>271</v>
      </c>
      <c r="D5807">
        <v>0.96</v>
      </c>
      <c r="F5807">
        <v>0.12</v>
      </c>
      <c r="H5807">
        <v>58.04</v>
      </c>
    </row>
    <row r="5808" spans="1:8" x14ac:dyDescent="0.25">
      <c r="A5808" t="s">
        <v>526</v>
      </c>
      <c r="B5808">
        <v>267</v>
      </c>
      <c r="D5808">
        <v>0.94</v>
      </c>
      <c r="F5808">
        <v>0.12</v>
      </c>
      <c r="H5808">
        <v>57.03</v>
      </c>
    </row>
    <row r="5809" spans="1:8" x14ac:dyDescent="0.25">
      <c r="A5809" t="s">
        <v>527</v>
      </c>
      <c r="B5809">
        <v>271</v>
      </c>
      <c r="D5809">
        <v>0.97</v>
      </c>
      <c r="F5809">
        <v>0.12</v>
      </c>
      <c r="H5809">
        <v>59.03</v>
      </c>
    </row>
    <row r="5810" spans="1:8" x14ac:dyDescent="0.25">
      <c r="A5810" t="s">
        <v>528</v>
      </c>
      <c r="B5810">
        <v>275</v>
      </c>
      <c r="D5810">
        <v>1</v>
      </c>
      <c r="F5810">
        <v>0.13</v>
      </c>
      <c r="H5810">
        <v>57.04</v>
      </c>
    </row>
    <row r="5811" spans="1:8" x14ac:dyDescent="0.25">
      <c r="A5811" t="s">
        <v>529</v>
      </c>
      <c r="B5811">
        <v>269</v>
      </c>
      <c r="D5811">
        <v>0.97</v>
      </c>
      <c r="F5811">
        <v>0.12</v>
      </c>
      <c r="H5811">
        <v>56.03</v>
      </c>
    </row>
    <row r="5812" spans="1:8" x14ac:dyDescent="0.25">
      <c r="A5812" t="s">
        <v>530</v>
      </c>
      <c r="B5812">
        <v>268</v>
      </c>
      <c r="D5812">
        <v>1.01</v>
      </c>
      <c r="F5812">
        <v>0.12</v>
      </c>
      <c r="H5812">
        <v>55.03</v>
      </c>
    </row>
    <row r="5813" spans="1:8" x14ac:dyDescent="0.25">
      <c r="A5813" t="s">
        <v>531</v>
      </c>
      <c r="B5813">
        <v>262</v>
      </c>
      <c r="D5813">
        <v>1.01</v>
      </c>
      <c r="F5813">
        <v>0.12</v>
      </c>
      <c r="H5813">
        <v>55.03</v>
      </c>
    </row>
    <row r="5814" spans="1:8" x14ac:dyDescent="0.25">
      <c r="A5814" t="s">
        <v>532</v>
      </c>
      <c r="B5814">
        <v>262</v>
      </c>
      <c r="D5814">
        <v>1.01</v>
      </c>
      <c r="F5814">
        <v>0.12</v>
      </c>
      <c r="H5814">
        <v>55.03</v>
      </c>
    </row>
    <row r="5815" spans="1:8" x14ac:dyDescent="0.25">
      <c r="A5815" t="s">
        <v>533</v>
      </c>
      <c r="B5815">
        <v>270</v>
      </c>
      <c r="D5815">
        <v>0.97</v>
      </c>
      <c r="F5815">
        <v>0.12</v>
      </c>
      <c r="H5815">
        <v>59.03</v>
      </c>
    </row>
    <row r="5816" spans="1:8" x14ac:dyDescent="0.25">
      <c r="A5816" t="s">
        <v>534</v>
      </c>
      <c r="B5816">
        <v>265</v>
      </c>
      <c r="D5816">
        <v>1.02</v>
      </c>
      <c r="F5816">
        <v>0.12</v>
      </c>
      <c r="H5816">
        <v>56.03</v>
      </c>
    </row>
    <row r="5817" spans="1:8" x14ac:dyDescent="0.25">
      <c r="A5817" t="s">
        <v>535</v>
      </c>
      <c r="B5817">
        <v>262</v>
      </c>
      <c r="D5817">
        <v>1.02</v>
      </c>
      <c r="F5817">
        <v>0.12</v>
      </c>
      <c r="H5817">
        <v>56.03</v>
      </c>
    </row>
    <row r="5818" spans="1:8" x14ac:dyDescent="0.25">
      <c r="A5818" t="s">
        <v>536</v>
      </c>
      <c r="B5818">
        <v>264</v>
      </c>
      <c r="D5818">
        <v>1.03</v>
      </c>
      <c r="F5818">
        <v>0.12</v>
      </c>
      <c r="H5818">
        <v>55.03</v>
      </c>
    </row>
    <row r="5819" spans="1:8" x14ac:dyDescent="0.25">
      <c r="A5819" t="s">
        <v>537</v>
      </c>
      <c r="B5819">
        <v>265</v>
      </c>
      <c r="D5819">
        <v>1.02</v>
      </c>
      <c r="F5819">
        <v>0.12</v>
      </c>
      <c r="H5819">
        <v>52.03</v>
      </c>
    </row>
    <row r="5820" spans="1:8" x14ac:dyDescent="0.25">
      <c r="A5820" t="s">
        <v>538</v>
      </c>
      <c r="B5820">
        <v>267</v>
      </c>
      <c r="D5820">
        <v>0.99</v>
      </c>
      <c r="F5820">
        <v>0.12</v>
      </c>
      <c r="H5820">
        <v>53.03</v>
      </c>
    </row>
    <row r="5821" spans="1:8" x14ac:dyDescent="0.25">
      <c r="A5821" t="s">
        <v>539</v>
      </c>
      <c r="B5821">
        <v>266</v>
      </c>
      <c r="D5821">
        <v>1.03</v>
      </c>
      <c r="F5821">
        <v>0.12</v>
      </c>
      <c r="H5821">
        <v>54.03</v>
      </c>
    </row>
    <row r="5822" spans="1:8" x14ac:dyDescent="0.25">
      <c r="A5822" t="s">
        <v>540</v>
      </c>
      <c r="B5822">
        <v>256</v>
      </c>
      <c r="D5822">
        <v>0.99</v>
      </c>
      <c r="F5822">
        <v>0.11</v>
      </c>
      <c r="H5822">
        <v>52.04</v>
      </c>
    </row>
    <row r="5823" spans="1:8" x14ac:dyDescent="0.25">
      <c r="A5823" t="s">
        <v>541</v>
      </c>
      <c r="B5823">
        <v>255</v>
      </c>
      <c r="D5823">
        <v>0.95</v>
      </c>
      <c r="F5823">
        <v>0.11</v>
      </c>
      <c r="H5823">
        <v>56.04</v>
      </c>
    </row>
    <row r="5824" spans="1:8" x14ac:dyDescent="0.25">
      <c r="A5824" t="s">
        <v>542</v>
      </c>
      <c r="B5824">
        <v>253</v>
      </c>
      <c r="D5824">
        <v>0.94</v>
      </c>
      <c r="F5824">
        <v>0.11</v>
      </c>
      <c r="H5824">
        <v>58.04</v>
      </c>
    </row>
    <row r="5825" spans="1:8" x14ac:dyDescent="0.25">
      <c r="A5825" t="s">
        <v>543</v>
      </c>
      <c r="B5825">
        <v>255</v>
      </c>
      <c r="D5825">
        <v>0.99</v>
      </c>
      <c r="F5825">
        <v>0.11</v>
      </c>
      <c r="H5825">
        <v>59.04</v>
      </c>
    </row>
    <row r="5826" spans="1:8" x14ac:dyDescent="0.25">
      <c r="A5826" t="s">
        <v>544</v>
      </c>
      <c r="B5826">
        <v>254</v>
      </c>
      <c r="D5826">
        <v>0.95</v>
      </c>
      <c r="F5826">
        <v>0.11</v>
      </c>
      <c r="H5826">
        <v>57.03</v>
      </c>
    </row>
    <row r="5827" spans="1:8" x14ac:dyDescent="0.25">
      <c r="A5827" t="s">
        <v>545</v>
      </c>
      <c r="B5827">
        <v>248</v>
      </c>
      <c r="D5827">
        <v>0.97</v>
      </c>
      <c r="F5827">
        <v>0.11</v>
      </c>
      <c r="H5827">
        <v>57.04</v>
      </c>
    </row>
    <row r="5828" spans="1:8" x14ac:dyDescent="0.25">
      <c r="A5828" t="s">
        <v>546</v>
      </c>
      <c r="B5828">
        <v>247</v>
      </c>
      <c r="D5828">
        <v>0.97</v>
      </c>
      <c r="F5828">
        <v>0.11</v>
      </c>
      <c r="H5828">
        <v>54.04</v>
      </c>
    </row>
    <row r="5829" spans="1:8" x14ac:dyDescent="0.25">
      <c r="A5829" t="s">
        <v>547</v>
      </c>
      <c r="B5829">
        <v>247</v>
      </c>
      <c r="D5829">
        <v>0.92</v>
      </c>
      <c r="F5829">
        <v>0.1</v>
      </c>
      <c r="H5829">
        <v>57.04</v>
      </c>
    </row>
    <row r="5830" spans="1:8" x14ac:dyDescent="0.25">
      <c r="A5830" t="s">
        <v>548</v>
      </c>
      <c r="B5830">
        <v>250</v>
      </c>
      <c r="D5830">
        <v>0.92</v>
      </c>
      <c r="F5830">
        <v>0.1</v>
      </c>
      <c r="H5830">
        <v>57.04</v>
      </c>
    </row>
    <row r="5831" spans="1:8" x14ac:dyDescent="0.25">
      <c r="A5831" t="s">
        <v>549</v>
      </c>
      <c r="B5831">
        <v>244</v>
      </c>
      <c r="D5831">
        <v>0.95</v>
      </c>
      <c r="F5831">
        <v>0.11</v>
      </c>
      <c r="H5831">
        <v>57.03</v>
      </c>
    </row>
    <row r="5832" spans="1:8" x14ac:dyDescent="0.25">
      <c r="A5832" t="s">
        <v>550</v>
      </c>
      <c r="B5832">
        <v>244</v>
      </c>
      <c r="D5832">
        <v>0.95</v>
      </c>
      <c r="F5832">
        <v>0.1</v>
      </c>
      <c r="H5832">
        <v>52.04</v>
      </c>
    </row>
    <row r="5833" spans="1:8" x14ac:dyDescent="0.25">
      <c r="A5833" t="s">
        <v>551</v>
      </c>
      <c r="B5833">
        <v>233</v>
      </c>
      <c r="D5833">
        <v>0.82</v>
      </c>
      <c r="F5833">
        <v>0.08</v>
      </c>
      <c r="H5833">
        <v>58.04</v>
      </c>
    </row>
    <row r="5834" spans="1:8" x14ac:dyDescent="0.25">
      <c r="A5834" t="s">
        <v>552</v>
      </c>
      <c r="B5834">
        <v>231</v>
      </c>
      <c r="D5834">
        <v>0.88</v>
      </c>
      <c r="F5834">
        <v>0.09</v>
      </c>
      <c r="H5834">
        <v>56.04</v>
      </c>
    </row>
    <row r="5835" spans="1:8" x14ac:dyDescent="0.25">
      <c r="A5835" t="s">
        <v>553</v>
      </c>
      <c r="B5835">
        <v>234</v>
      </c>
      <c r="D5835">
        <v>0.95</v>
      </c>
      <c r="F5835">
        <v>0.1</v>
      </c>
      <c r="H5835">
        <v>50.03</v>
      </c>
    </row>
    <row r="5836" spans="1:8" x14ac:dyDescent="0.25">
      <c r="A5836" t="s">
        <v>554</v>
      </c>
      <c r="B5836">
        <v>237</v>
      </c>
      <c r="D5836">
        <v>0.84</v>
      </c>
      <c r="F5836">
        <v>0.09</v>
      </c>
      <c r="H5836">
        <v>50.04</v>
      </c>
    </row>
    <row r="5837" spans="1:8" x14ac:dyDescent="0.25">
      <c r="A5837" t="s">
        <v>555</v>
      </c>
      <c r="B5837">
        <v>232</v>
      </c>
      <c r="D5837">
        <v>0.84</v>
      </c>
      <c r="F5837">
        <v>0.08</v>
      </c>
      <c r="H5837">
        <v>54.04</v>
      </c>
    </row>
    <row r="5838" spans="1:8" x14ac:dyDescent="0.25">
      <c r="A5838" t="s">
        <v>556</v>
      </c>
      <c r="B5838">
        <v>229</v>
      </c>
      <c r="D5838">
        <v>0.88</v>
      </c>
      <c r="F5838">
        <v>0.09</v>
      </c>
      <c r="H5838">
        <v>53.03</v>
      </c>
    </row>
    <row r="5839" spans="1:8" x14ac:dyDescent="0.25">
      <c r="A5839" t="s">
        <v>557</v>
      </c>
      <c r="B5839">
        <v>229</v>
      </c>
      <c r="D5839">
        <v>0.9</v>
      </c>
      <c r="F5839">
        <v>0.09</v>
      </c>
      <c r="H5839">
        <v>54.03</v>
      </c>
    </row>
    <row r="5840" spans="1:8" x14ac:dyDescent="0.25">
      <c r="A5840" t="s">
        <v>558</v>
      </c>
      <c r="B5840">
        <v>237</v>
      </c>
      <c r="D5840">
        <v>0.88</v>
      </c>
      <c r="F5840">
        <v>0.09</v>
      </c>
      <c r="H5840">
        <v>49.04</v>
      </c>
    </row>
    <row r="5841" spans="1:8" x14ac:dyDescent="0.25">
      <c r="A5841" t="s">
        <v>559</v>
      </c>
      <c r="B5841">
        <v>233</v>
      </c>
      <c r="D5841">
        <v>0.91</v>
      </c>
      <c r="F5841">
        <v>0.09</v>
      </c>
      <c r="H5841">
        <v>54.03</v>
      </c>
    </row>
    <row r="5842" spans="1:8" x14ac:dyDescent="0.25">
      <c r="A5842" t="s">
        <v>560</v>
      </c>
      <c r="B5842">
        <v>225</v>
      </c>
      <c r="D5842">
        <v>0.96</v>
      </c>
      <c r="F5842">
        <v>0.09</v>
      </c>
      <c r="H5842">
        <v>48.03</v>
      </c>
    </row>
    <row r="5843" spans="1:8" x14ac:dyDescent="0.25">
      <c r="A5843" t="s">
        <v>561</v>
      </c>
      <c r="B5843">
        <v>227</v>
      </c>
      <c r="D5843">
        <v>0.95</v>
      </c>
      <c r="F5843">
        <v>0.09</v>
      </c>
      <c r="H5843">
        <v>50.13</v>
      </c>
    </row>
    <row r="5844" spans="1:8" x14ac:dyDescent="0.25">
      <c r="A5844" t="s">
        <v>562</v>
      </c>
      <c r="B5844">
        <v>227</v>
      </c>
      <c r="D5844">
        <v>0.94</v>
      </c>
      <c r="F5844">
        <v>0.09</v>
      </c>
      <c r="H5844">
        <v>52.13</v>
      </c>
    </row>
    <row r="5845" spans="1:8" x14ac:dyDescent="0.25">
      <c r="A5845" t="s">
        <v>563</v>
      </c>
      <c r="B5845">
        <v>230</v>
      </c>
      <c r="D5845">
        <v>0.89</v>
      </c>
      <c r="F5845">
        <v>0.09</v>
      </c>
      <c r="H5845">
        <v>53.14</v>
      </c>
    </row>
    <row r="5846" spans="1:8" x14ac:dyDescent="0.25">
      <c r="A5846" t="s">
        <v>564</v>
      </c>
      <c r="B5846">
        <v>231</v>
      </c>
      <c r="D5846">
        <v>0.86</v>
      </c>
      <c r="F5846">
        <v>0.09</v>
      </c>
      <c r="H5846">
        <v>57.04</v>
      </c>
    </row>
    <row r="5847" spans="1:8" x14ac:dyDescent="0.25">
      <c r="A5847" t="s">
        <v>565</v>
      </c>
      <c r="B5847">
        <v>231</v>
      </c>
      <c r="D5847">
        <v>0.95</v>
      </c>
      <c r="F5847">
        <v>0.1</v>
      </c>
      <c r="H5847">
        <v>57.03</v>
      </c>
    </row>
    <row r="5848" spans="1:8" x14ac:dyDescent="0.25">
      <c r="A5848" t="s">
        <v>566</v>
      </c>
      <c r="B5848">
        <v>217</v>
      </c>
      <c r="D5848">
        <v>0.81</v>
      </c>
      <c r="F5848">
        <v>0.08</v>
      </c>
      <c r="H5848">
        <v>54.03</v>
      </c>
    </row>
    <row r="5849" spans="1:8" x14ac:dyDescent="0.25">
      <c r="A5849" t="s">
        <v>567</v>
      </c>
      <c r="B5849">
        <v>214</v>
      </c>
      <c r="D5849">
        <v>0.84</v>
      </c>
      <c r="F5849">
        <v>0.08</v>
      </c>
      <c r="H5849">
        <v>53.03</v>
      </c>
    </row>
    <row r="5850" spans="1:8" x14ac:dyDescent="0.25">
      <c r="A5850" t="s">
        <v>568</v>
      </c>
      <c r="B5850">
        <v>217</v>
      </c>
      <c r="D5850">
        <v>0.88</v>
      </c>
      <c r="F5850">
        <v>0.08</v>
      </c>
      <c r="H5850">
        <v>52.03</v>
      </c>
    </row>
    <row r="5851" spans="1:8" x14ac:dyDescent="0.25">
      <c r="A5851" t="s">
        <v>569</v>
      </c>
      <c r="B5851">
        <v>225</v>
      </c>
      <c r="D5851">
        <v>0.91</v>
      </c>
      <c r="F5851">
        <v>0.09</v>
      </c>
      <c r="H5851">
        <v>60.03</v>
      </c>
    </row>
    <row r="5852" spans="1:8" x14ac:dyDescent="0.25">
      <c r="A5852" t="s">
        <v>570</v>
      </c>
      <c r="B5852">
        <v>226</v>
      </c>
      <c r="D5852">
        <v>0.85</v>
      </c>
      <c r="F5852">
        <v>0.08</v>
      </c>
      <c r="H5852">
        <v>59.04</v>
      </c>
    </row>
    <row r="5853" spans="1:8" x14ac:dyDescent="0.25">
      <c r="A5853" t="s">
        <v>571</v>
      </c>
      <c r="B5853">
        <v>222</v>
      </c>
      <c r="D5853">
        <v>0.96</v>
      </c>
      <c r="F5853">
        <v>0.09</v>
      </c>
      <c r="H5853">
        <v>54.03</v>
      </c>
    </row>
    <row r="5854" spans="1:8" x14ac:dyDescent="0.25">
      <c r="A5854" t="s">
        <v>572</v>
      </c>
      <c r="B5854">
        <v>214</v>
      </c>
      <c r="D5854">
        <v>0.81</v>
      </c>
      <c r="F5854">
        <v>7.0000000000000007E-2</v>
      </c>
      <c r="H5854">
        <v>59.03</v>
      </c>
    </row>
    <row r="5855" spans="1:8" x14ac:dyDescent="0.25">
      <c r="A5855" t="s">
        <v>573</v>
      </c>
      <c r="B5855">
        <v>214</v>
      </c>
      <c r="D5855">
        <v>0.88</v>
      </c>
      <c r="F5855">
        <v>0.08</v>
      </c>
      <c r="H5855">
        <v>57.03</v>
      </c>
    </row>
    <row r="5856" spans="1:8" x14ac:dyDescent="0.25">
      <c r="A5856" t="s">
        <v>574</v>
      </c>
      <c r="B5856">
        <v>207</v>
      </c>
      <c r="D5856">
        <v>0.9</v>
      </c>
      <c r="F5856">
        <v>0.08</v>
      </c>
      <c r="H5856">
        <v>57.03</v>
      </c>
    </row>
    <row r="5857" spans="1:8" x14ac:dyDescent="0.25">
      <c r="A5857" t="s">
        <v>575</v>
      </c>
      <c r="B5857">
        <v>202</v>
      </c>
      <c r="D5857">
        <v>0.89</v>
      </c>
      <c r="F5857">
        <v>7.0000000000000007E-2</v>
      </c>
      <c r="H5857">
        <v>51.03</v>
      </c>
    </row>
    <row r="5858" spans="1:8" x14ac:dyDescent="0.25">
      <c r="A5858" t="s">
        <v>576</v>
      </c>
      <c r="B5858">
        <v>210</v>
      </c>
      <c r="D5858">
        <v>0.82</v>
      </c>
      <c r="F5858">
        <v>7.0000000000000007E-2</v>
      </c>
      <c r="H5858">
        <v>58.03</v>
      </c>
    </row>
    <row r="5859" spans="1:8" x14ac:dyDescent="0.25">
      <c r="A5859" t="s">
        <v>577</v>
      </c>
      <c r="B5859">
        <v>213</v>
      </c>
      <c r="D5859">
        <v>0.9</v>
      </c>
      <c r="F5859">
        <v>0.08</v>
      </c>
      <c r="H5859">
        <v>58.03</v>
      </c>
    </row>
    <row r="5860" spans="1:8" x14ac:dyDescent="0.25">
      <c r="A5860" t="s">
        <v>578</v>
      </c>
      <c r="B5860">
        <v>207</v>
      </c>
      <c r="D5860">
        <v>0.92</v>
      </c>
      <c r="F5860">
        <v>0.08</v>
      </c>
      <c r="H5860">
        <v>53.03</v>
      </c>
    </row>
    <row r="5861" spans="1:8" x14ac:dyDescent="0.25">
      <c r="A5861" t="s">
        <v>579</v>
      </c>
      <c r="B5861">
        <v>209</v>
      </c>
      <c r="D5861">
        <v>0.92</v>
      </c>
      <c r="F5861">
        <v>0.08</v>
      </c>
      <c r="H5861">
        <v>53.03</v>
      </c>
    </row>
    <row r="5862" spans="1:8" x14ac:dyDescent="0.25">
      <c r="A5862" t="s">
        <v>580</v>
      </c>
      <c r="B5862">
        <v>205</v>
      </c>
      <c r="D5862">
        <v>0.88</v>
      </c>
      <c r="F5862">
        <v>0.08</v>
      </c>
      <c r="H5862">
        <v>53.03</v>
      </c>
    </row>
    <row r="5863" spans="1:8" x14ac:dyDescent="0.25">
      <c r="A5863" t="s">
        <v>581</v>
      </c>
      <c r="B5863">
        <v>205</v>
      </c>
      <c r="D5863">
        <v>0.89</v>
      </c>
      <c r="F5863">
        <v>0.08</v>
      </c>
      <c r="H5863">
        <v>55.03</v>
      </c>
    </row>
    <row r="5864" spans="1:8" x14ac:dyDescent="0.25">
      <c r="A5864" t="s">
        <v>582</v>
      </c>
      <c r="B5864">
        <v>214</v>
      </c>
      <c r="D5864">
        <v>0.85</v>
      </c>
      <c r="F5864">
        <v>0.08</v>
      </c>
      <c r="H5864">
        <v>56.03</v>
      </c>
    </row>
    <row r="5865" spans="1:8" x14ac:dyDescent="0.25">
      <c r="A5865" t="s">
        <v>583</v>
      </c>
      <c r="B5865">
        <v>209</v>
      </c>
      <c r="D5865">
        <v>0.91</v>
      </c>
      <c r="F5865">
        <v>0.08</v>
      </c>
      <c r="H5865">
        <v>55.03</v>
      </c>
    </row>
    <row r="5866" spans="1:8" x14ac:dyDescent="0.25">
      <c r="A5866" t="s">
        <v>584</v>
      </c>
      <c r="B5866">
        <v>203</v>
      </c>
      <c r="D5866">
        <v>0.83</v>
      </c>
      <c r="F5866">
        <v>7.0000000000000007E-2</v>
      </c>
      <c r="H5866">
        <v>54.03</v>
      </c>
    </row>
    <row r="5867" spans="1:8" x14ac:dyDescent="0.25">
      <c r="A5867" t="s">
        <v>585</v>
      </c>
      <c r="B5867">
        <v>198</v>
      </c>
      <c r="D5867">
        <v>0.82</v>
      </c>
      <c r="F5867">
        <v>7.0000000000000007E-2</v>
      </c>
      <c r="H5867">
        <v>53.03</v>
      </c>
    </row>
    <row r="5868" spans="1:8" x14ac:dyDescent="0.25">
      <c r="A5868" t="s">
        <v>586</v>
      </c>
      <c r="B5868">
        <v>198</v>
      </c>
      <c r="D5868">
        <v>0.83</v>
      </c>
      <c r="F5868">
        <v>7.0000000000000007E-2</v>
      </c>
      <c r="H5868">
        <v>52.03</v>
      </c>
    </row>
    <row r="5869" spans="1:8" x14ac:dyDescent="0.25">
      <c r="A5869" t="s">
        <v>587</v>
      </c>
      <c r="B5869">
        <v>197</v>
      </c>
      <c r="D5869">
        <v>0.85</v>
      </c>
      <c r="F5869">
        <v>7.0000000000000007E-2</v>
      </c>
      <c r="H5869">
        <v>54.03</v>
      </c>
    </row>
    <row r="5870" spans="1:8" x14ac:dyDescent="0.25">
      <c r="A5870" t="s">
        <v>588</v>
      </c>
      <c r="B5870">
        <v>202</v>
      </c>
      <c r="D5870">
        <v>0.85</v>
      </c>
      <c r="F5870">
        <v>7.0000000000000007E-2</v>
      </c>
      <c r="H5870">
        <v>53.03</v>
      </c>
    </row>
    <row r="5871" spans="1:8" x14ac:dyDescent="0.25">
      <c r="A5871" t="s">
        <v>589</v>
      </c>
      <c r="B5871">
        <v>207</v>
      </c>
      <c r="D5871">
        <v>0.88</v>
      </c>
      <c r="F5871">
        <v>0.08</v>
      </c>
      <c r="H5871">
        <v>51.03</v>
      </c>
    </row>
    <row r="5872" spans="1:8" x14ac:dyDescent="0.25">
      <c r="A5872" t="s">
        <v>590</v>
      </c>
      <c r="B5872">
        <v>202</v>
      </c>
      <c r="D5872">
        <v>0.81</v>
      </c>
      <c r="F5872">
        <v>7.0000000000000007E-2</v>
      </c>
      <c r="H5872">
        <v>51.03</v>
      </c>
    </row>
    <row r="5873" spans="1:8" x14ac:dyDescent="0.25">
      <c r="A5873" t="s">
        <v>591</v>
      </c>
      <c r="B5873">
        <v>199</v>
      </c>
      <c r="D5873">
        <v>0.86</v>
      </c>
      <c r="F5873">
        <v>7.0000000000000007E-2</v>
      </c>
      <c r="H5873">
        <v>53.03</v>
      </c>
    </row>
    <row r="5874" spans="1:8" x14ac:dyDescent="0.25">
      <c r="A5874" t="s">
        <v>592</v>
      </c>
      <c r="B5874">
        <v>198</v>
      </c>
      <c r="D5874">
        <v>0.83</v>
      </c>
      <c r="F5874">
        <v>7.0000000000000007E-2</v>
      </c>
      <c r="H5874">
        <v>50.03</v>
      </c>
    </row>
    <row r="5875" spans="1:8" x14ac:dyDescent="0.25">
      <c r="A5875" t="s">
        <v>593</v>
      </c>
      <c r="B5875">
        <v>197</v>
      </c>
      <c r="D5875">
        <v>0.84</v>
      </c>
      <c r="F5875">
        <v>7.0000000000000007E-2</v>
      </c>
      <c r="H5875">
        <v>52.03</v>
      </c>
    </row>
    <row r="5876" spans="1:8" x14ac:dyDescent="0.25">
      <c r="A5876" t="s">
        <v>594</v>
      </c>
      <c r="B5876">
        <v>198</v>
      </c>
      <c r="D5876">
        <v>0.83</v>
      </c>
      <c r="F5876">
        <v>7.0000000000000007E-2</v>
      </c>
      <c r="H5876">
        <v>50.04</v>
      </c>
    </row>
    <row r="5877" spans="1:8" x14ac:dyDescent="0.25">
      <c r="A5877" t="s">
        <v>595</v>
      </c>
      <c r="B5877">
        <v>209</v>
      </c>
      <c r="D5877">
        <v>0.91</v>
      </c>
      <c r="F5877">
        <v>0.08</v>
      </c>
      <c r="H5877">
        <v>53.03</v>
      </c>
    </row>
    <row r="5878" spans="1:8" x14ac:dyDescent="0.25">
      <c r="A5878" t="s">
        <v>596</v>
      </c>
      <c r="B5878">
        <v>204</v>
      </c>
      <c r="D5878">
        <v>0.83</v>
      </c>
      <c r="F5878">
        <v>7.0000000000000007E-2</v>
      </c>
      <c r="H5878">
        <v>49.03</v>
      </c>
    </row>
    <row r="5879" spans="1:8" x14ac:dyDescent="0.25">
      <c r="A5879" t="s">
        <v>597</v>
      </c>
      <c r="B5879">
        <v>201</v>
      </c>
      <c r="D5879">
        <v>0.86</v>
      </c>
      <c r="F5879">
        <v>7.0000000000000007E-2</v>
      </c>
      <c r="H5879">
        <v>54.03</v>
      </c>
    </row>
    <row r="5880" spans="1:8" x14ac:dyDescent="0.25">
      <c r="A5880" t="s">
        <v>598</v>
      </c>
      <c r="B5880">
        <v>198</v>
      </c>
      <c r="D5880">
        <v>0.83</v>
      </c>
      <c r="F5880">
        <v>7.0000000000000007E-2</v>
      </c>
      <c r="H5880">
        <v>52.03</v>
      </c>
    </row>
    <row r="5881" spans="1:8" x14ac:dyDescent="0.25">
      <c r="A5881" t="s">
        <v>599</v>
      </c>
      <c r="B5881">
        <v>197</v>
      </c>
      <c r="D5881">
        <v>0.82</v>
      </c>
      <c r="F5881">
        <v>7.0000000000000007E-2</v>
      </c>
      <c r="H5881">
        <v>53.03</v>
      </c>
    </row>
    <row r="5882" spans="1:8" x14ac:dyDescent="0.25">
      <c r="A5882" t="s">
        <v>600</v>
      </c>
      <c r="B5882">
        <v>201</v>
      </c>
      <c r="D5882">
        <v>0.87</v>
      </c>
      <c r="F5882">
        <v>7.0000000000000007E-2</v>
      </c>
      <c r="H5882">
        <v>51.03</v>
      </c>
    </row>
    <row r="5883" spans="1:8" x14ac:dyDescent="0.25">
      <c r="A5883" t="s">
        <v>601</v>
      </c>
      <c r="B5883">
        <v>211</v>
      </c>
      <c r="D5883">
        <v>0.91</v>
      </c>
      <c r="F5883">
        <v>0.08</v>
      </c>
      <c r="H5883">
        <v>54.03</v>
      </c>
    </row>
    <row r="5884" spans="1:8" x14ac:dyDescent="0.25">
      <c r="A5884" t="s">
        <v>602</v>
      </c>
      <c r="B5884">
        <v>204</v>
      </c>
      <c r="D5884">
        <v>0.85</v>
      </c>
      <c r="F5884">
        <v>7.0000000000000007E-2</v>
      </c>
      <c r="H5884">
        <v>51.04</v>
      </c>
    </row>
    <row r="5885" spans="1:8" x14ac:dyDescent="0.25">
      <c r="A5885" t="s">
        <v>603</v>
      </c>
      <c r="B5885">
        <v>199</v>
      </c>
      <c r="D5885">
        <v>0.81</v>
      </c>
      <c r="F5885">
        <v>7.0000000000000007E-2</v>
      </c>
      <c r="H5885">
        <v>54.03</v>
      </c>
    </row>
    <row r="5886" spans="1:8" x14ac:dyDescent="0.25">
      <c r="A5886" t="s">
        <v>604</v>
      </c>
      <c r="B5886">
        <v>200</v>
      </c>
      <c r="D5886">
        <v>0.85</v>
      </c>
      <c r="F5886">
        <v>7.0000000000000007E-2</v>
      </c>
      <c r="H5886">
        <v>52.03</v>
      </c>
    </row>
    <row r="5887" spans="1:8" x14ac:dyDescent="0.25">
      <c r="A5887" t="s">
        <v>605</v>
      </c>
      <c r="B5887">
        <v>195</v>
      </c>
      <c r="D5887">
        <v>0.87</v>
      </c>
      <c r="F5887">
        <v>7.0000000000000007E-2</v>
      </c>
      <c r="H5887">
        <v>51.03</v>
      </c>
    </row>
    <row r="5888" spans="1:8" x14ac:dyDescent="0.25">
      <c r="A5888" t="s">
        <v>606</v>
      </c>
      <c r="B5888">
        <v>193</v>
      </c>
      <c r="D5888">
        <v>0.86</v>
      </c>
      <c r="F5888">
        <v>7.0000000000000007E-2</v>
      </c>
      <c r="H5888">
        <v>53.03</v>
      </c>
    </row>
    <row r="5889" spans="1:8" x14ac:dyDescent="0.25">
      <c r="A5889" t="s">
        <v>607</v>
      </c>
      <c r="B5889">
        <v>200</v>
      </c>
      <c r="D5889">
        <v>0.84</v>
      </c>
      <c r="F5889">
        <v>7.0000000000000007E-2</v>
      </c>
      <c r="H5889">
        <v>55.04</v>
      </c>
    </row>
    <row r="5890" spans="1:8" x14ac:dyDescent="0.25">
      <c r="A5890" t="s">
        <v>608</v>
      </c>
      <c r="B5890">
        <v>203</v>
      </c>
      <c r="D5890">
        <v>0.83</v>
      </c>
      <c r="F5890">
        <v>7.0000000000000007E-2</v>
      </c>
      <c r="H5890">
        <v>50.03</v>
      </c>
    </row>
    <row r="5891" spans="1:8" x14ac:dyDescent="0.25">
      <c r="A5891" t="s">
        <v>609</v>
      </c>
      <c r="B5891">
        <v>202</v>
      </c>
      <c r="D5891">
        <v>0.85</v>
      </c>
      <c r="F5891">
        <v>7.0000000000000007E-2</v>
      </c>
      <c r="H5891">
        <v>52.03</v>
      </c>
    </row>
    <row r="5892" spans="1:8" x14ac:dyDescent="0.25">
      <c r="A5892" t="s">
        <v>610</v>
      </c>
      <c r="B5892">
        <v>196</v>
      </c>
      <c r="D5892">
        <v>0.85</v>
      </c>
      <c r="F5892">
        <v>7.0000000000000007E-2</v>
      </c>
      <c r="H5892">
        <v>52.03</v>
      </c>
    </row>
    <row r="5893" spans="1:8" x14ac:dyDescent="0.25">
      <c r="A5893" t="s">
        <v>611</v>
      </c>
      <c r="B5893">
        <v>194</v>
      </c>
      <c r="D5893">
        <v>0.86</v>
      </c>
      <c r="F5893">
        <v>7.0000000000000007E-2</v>
      </c>
      <c r="H5893">
        <v>54.03</v>
      </c>
    </row>
    <row r="5894" spans="1:8" x14ac:dyDescent="0.25">
      <c r="A5894" t="s">
        <v>612</v>
      </c>
      <c r="B5894">
        <v>194</v>
      </c>
      <c r="D5894">
        <v>0.87</v>
      </c>
      <c r="F5894">
        <v>7.0000000000000007E-2</v>
      </c>
      <c r="H5894">
        <v>52.03</v>
      </c>
    </row>
    <row r="5895" spans="1:8" x14ac:dyDescent="0.25">
      <c r="A5895" t="s">
        <v>613</v>
      </c>
      <c r="B5895">
        <v>192</v>
      </c>
      <c r="D5895">
        <v>0.89</v>
      </c>
      <c r="F5895">
        <v>7.0000000000000007E-2</v>
      </c>
      <c r="H5895">
        <v>46.03</v>
      </c>
    </row>
    <row r="5896" spans="1:8" x14ac:dyDescent="0.25">
      <c r="A5896" t="s">
        <v>614</v>
      </c>
      <c r="B5896">
        <v>195</v>
      </c>
      <c r="D5896">
        <v>0.82</v>
      </c>
      <c r="F5896">
        <v>7.0000000000000007E-2</v>
      </c>
      <c r="H5896">
        <v>55.04</v>
      </c>
    </row>
    <row r="5897" spans="1:8" x14ac:dyDescent="0.25">
      <c r="A5897" t="s">
        <v>615</v>
      </c>
      <c r="B5897">
        <v>205</v>
      </c>
      <c r="D5897">
        <v>0.84</v>
      </c>
      <c r="F5897">
        <v>7.0000000000000007E-2</v>
      </c>
      <c r="H5897">
        <v>48.03</v>
      </c>
    </row>
    <row r="5898" spans="1:8" x14ac:dyDescent="0.25">
      <c r="A5898" t="s">
        <v>616</v>
      </c>
      <c r="B5898">
        <v>199</v>
      </c>
      <c r="D5898">
        <v>0.8</v>
      </c>
      <c r="F5898">
        <v>7.0000000000000007E-2</v>
      </c>
      <c r="H5898">
        <v>54.03</v>
      </c>
    </row>
    <row r="5899" spans="1:8" x14ac:dyDescent="0.25">
      <c r="A5899" t="s">
        <v>617</v>
      </c>
      <c r="B5899">
        <v>198</v>
      </c>
      <c r="D5899">
        <v>0.8</v>
      </c>
      <c r="F5899">
        <v>7.0000000000000007E-2</v>
      </c>
      <c r="H5899">
        <v>53.03</v>
      </c>
    </row>
    <row r="5900" spans="1:8" x14ac:dyDescent="0.25">
      <c r="A5900" t="s">
        <v>618</v>
      </c>
      <c r="B5900">
        <v>193</v>
      </c>
      <c r="D5900">
        <v>0.87</v>
      </c>
      <c r="F5900">
        <v>7.0000000000000007E-2</v>
      </c>
      <c r="H5900">
        <v>49.03</v>
      </c>
    </row>
    <row r="5901" spans="1:8" x14ac:dyDescent="0.25">
      <c r="A5901" t="s">
        <v>619</v>
      </c>
      <c r="B5901">
        <v>191</v>
      </c>
      <c r="D5901">
        <v>0.86</v>
      </c>
      <c r="F5901">
        <v>7.0000000000000007E-2</v>
      </c>
      <c r="H5901">
        <v>49.03</v>
      </c>
    </row>
    <row r="5902" spans="1:8" x14ac:dyDescent="0.25">
      <c r="A5902" t="s">
        <v>620</v>
      </c>
      <c r="B5902">
        <v>194</v>
      </c>
      <c r="D5902">
        <v>0.83</v>
      </c>
      <c r="F5902">
        <v>7.0000000000000007E-2</v>
      </c>
      <c r="H5902">
        <v>53.03</v>
      </c>
    </row>
    <row r="5903" spans="1:8" x14ac:dyDescent="0.25">
      <c r="A5903" t="s">
        <v>621</v>
      </c>
      <c r="B5903">
        <v>201</v>
      </c>
      <c r="D5903">
        <v>0.88</v>
      </c>
      <c r="F5903">
        <v>7.0000000000000007E-2</v>
      </c>
      <c r="H5903">
        <v>53.03</v>
      </c>
    </row>
    <row r="5904" spans="1:8" x14ac:dyDescent="0.25">
      <c r="A5904" t="s">
        <v>622</v>
      </c>
      <c r="B5904">
        <v>197</v>
      </c>
      <c r="D5904">
        <v>0.85</v>
      </c>
      <c r="F5904">
        <v>7.0000000000000007E-2</v>
      </c>
      <c r="H5904">
        <v>51.03</v>
      </c>
    </row>
    <row r="5905" spans="1:8" x14ac:dyDescent="0.25">
      <c r="A5905" t="s">
        <v>623</v>
      </c>
      <c r="B5905">
        <v>197</v>
      </c>
      <c r="D5905">
        <v>0.8</v>
      </c>
      <c r="F5905">
        <v>0.06</v>
      </c>
      <c r="H5905">
        <v>53.03</v>
      </c>
    </row>
    <row r="5906" spans="1:8" x14ac:dyDescent="0.25">
      <c r="A5906" t="s">
        <v>624</v>
      </c>
      <c r="B5906">
        <v>200</v>
      </c>
      <c r="D5906">
        <v>0.8</v>
      </c>
      <c r="F5906">
        <v>7.0000000000000007E-2</v>
      </c>
      <c r="H5906">
        <v>52.03</v>
      </c>
    </row>
    <row r="5907" spans="1:8" x14ac:dyDescent="0.25">
      <c r="A5907" t="s">
        <v>625</v>
      </c>
      <c r="B5907">
        <v>194</v>
      </c>
      <c r="D5907">
        <v>0.87</v>
      </c>
      <c r="F5907">
        <v>7.0000000000000007E-2</v>
      </c>
      <c r="H5907">
        <v>51.03</v>
      </c>
    </row>
    <row r="5908" spans="1:8" x14ac:dyDescent="0.25">
      <c r="A5908" t="s">
        <v>626</v>
      </c>
      <c r="B5908">
        <v>196</v>
      </c>
      <c r="D5908">
        <v>0.84</v>
      </c>
      <c r="F5908">
        <v>7.0000000000000007E-2</v>
      </c>
      <c r="H5908">
        <v>54.03</v>
      </c>
    </row>
    <row r="5909" spans="1:8" x14ac:dyDescent="0.25">
      <c r="A5909" t="s">
        <v>627</v>
      </c>
      <c r="B5909">
        <v>207</v>
      </c>
      <c r="D5909">
        <v>0.93</v>
      </c>
      <c r="F5909">
        <v>0.08</v>
      </c>
      <c r="H5909">
        <v>60.03</v>
      </c>
    </row>
    <row r="5910" spans="1:8" x14ac:dyDescent="0.25">
      <c r="A5910" t="s">
        <v>628</v>
      </c>
      <c r="B5910">
        <v>201</v>
      </c>
      <c r="D5910">
        <v>0.82</v>
      </c>
      <c r="F5910">
        <v>7.0000000000000007E-2</v>
      </c>
      <c r="H5910">
        <v>52.03</v>
      </c>
    </row>
    <row r="5911" spans="1:8" x14ac:dyDescent="0.25">
      <c r="A5911" t="s">
        <v>629</v>
      </c>
      <c r="B5911">
        <v>196</v>
      </c>
      <c r="D5911">
        <v>0.88</v>
      </c>
      <c r="F5911">
        <v>7.0000000000000007E-2</v>
      </c>
      <c r="H5911">
        <v>58.03</v>
      </c>
    </row>
    <row r="5912" spans="1:8" x14ac:dyDescent="0.25">
      <c r="A5912" t="s">
        <v>630</v>
      </c>
      <c r="B5912">
        <v>197</v>
      </c>
      <c r="D5912">
        <v>0.86</v>
      </c>
      <c r="F5912">
        <v>7.0000000000000007E-2</v>
      </c>
      <c r="H5912">
        <v>52.03</v>
      </c>
    </row>
    <row r="5913" spans="1:8" x14ac:dyDescent="0.25">
      <c r="A5913" t="s">
        <v>631</v>
      </c>
      <c r="B5913">
        <v>190</v>
      </c>
      <c r="D5913">
        <v>0.86</v>
      </c>
      <c r="F5913">
        <v>7.0000000000000007E-2</v>
      </c>
      <c r="H5913">
        <v>47.03</v>
      </c>
    </row>
    <row r="5914" spans="1:8" x14ac:dyDescent="0.25">
      <c r="A5914" t="s">
        <v>632</v>
      </c>
      <c r="B5914">
        <v>193</v>
      </c>
      <c r="D5914">
        <v>0.86</v>
      </c>
      <c r="F5914">
        <v>7.0000000000000007E-2</v>
      </c>
      <c r="H5914">
        <v>51.03</v>
      </c>
    </row>
    <row r="5915" spans="1:8" x14ac:dyDescent="0.25">
      <c r="A5915" t="s">
        <v>633</v>
      </c>
      <c r="B5915">
        <v>202</v>
      </c>
      <c r="D5915">
        <v>0.87</v>
      </c>
      <c r="F5915">
        <v>7.0000000000000007E-2</v>
      </c>
      <c r="H5915">
        <v>53.03</v>
      </c>
    </row>
    <row r="5916" spans="1:8" x14ac:dyDescent="0.25">
      <c r="A5916" t="s">
        <v>634</v>
      </c>
      <c r="B5916">
        <v>209</v>
      </c>
      <c r="D5916">
        <v>0.92</v>
      </c>
      <c r="F5916">
        <v>0.08</v>
      </c>
      <c r="H5916">
        <v>49.03</v>
      </c>
    </row>
    <row r="5917" spans="1:8" x14ac:dyDescent="0.25">
      <c r="A5917" t="s">
        <v>635</v>
      </c>
      <c r="B5917">
        <v>201</v>
      </c>
      <c r="D5917">
        <v>0.83</v>
      </c>
      <c r="F5917">
        <v>7.0000000000000007E-2</v>
      </c>
      <c r="H5917">
        <v>54.03</v>
      </c>
    </row>
    <row r="5918" spans="1:8" x14ac:dyDescent="0.25">
      <c r="A5918" t="s">
        <v>636</v>
      </c>
      <c r="B5918">
        <v>196</v>
      </c>
      <c r="D5918">
        <v>0.82</v>
      </c>
      <c r="F5918">
        <v>7.0000000000000007E-2</v>
      </c>
      <c r="H5918">
        <v>51.03</v>
      </c>
    </row>
    <row r="5919" spans="1:8" x14ac:dyDescent="0.25">
      <c r="A5919" t="s">
        <v>637</v>
      </c>
      <c r="B5919">
        <v>202</v>
      </c>
      <c r="D5919">
        <v>0.82</v>
      </c>
      <c r="F5919">
        <v>7.0000000000000007E-2</v>
      </c>
      <c r="H5919">
        <v>51.03</v>
      </c>
    </row>
    <row r="5920" spans="1:8" x14ac:dyDescent="0.25">
      <c r="A5920" t="s">
        <v>638</v>
      </c>
      <c r="B5920">
        <v>201</v>
      </c>
      <c r="D5920">
        <v>0.79</v>
      </c>
      <c r="F5920">
        <v>7.0000000000000007E-2</v>
      </c>
      <c r="H5920">
        <v>54.04</v>
      </c>
    </row>
    <row r="5921" spans="1:8" x14ac:dyDescent="0.25">
      <c r="A5921" t="s">
        <v>639</v>
      </c>
      <c r="B5921">
        <v>210</v>
      </c>
      <c r="D5921">
        <v>0.85</v>
      </c>
      <c r="F5921">
        <v>0.08</v>
      </c>
      <c r="H5921">
        <v>53.04</v>
      </c>
    </row>
    <row r="5922" spans="1:8" x14ac:dyDescent="0.25">
      <c r="A5922" t="s">
        <v>640</v>
      </c>
      <c r="B5922">
        <v>215</v>
      </c>
      <c r="D5922">
        <v>0.82</v>
      </c>
      <c r="F5922">
        <v>0.08</v>
      </c>
      <c r="H5922">
        <v>56.03</v>
      </c>
    </row>
    <row r="5923" spans="1:8" x14ac:dyDescent="0.25">
      <c r="A5923" t="s">
        <v>641</v>
      </c>
      <c r="B5923">
        <v>207</v>
      </c>
      <c r="D5923">
        <v>0.82</v>
      </c>
      <c r="F5923">
        <v>0.08</v>
      </c>
      <c r="H5923">
        <v>56.03</v>
      </c>
    </row>
    <row r="5924" spans="1:8" x14ac:dyDescent="0.25">
      <c r="A5924" t="s">
        <v>642</v>
      </c>
      <c r="B5924">
        <v>210</v>
      </c>
      <c r="D5924">
        <v>0.91</v>
      </c>
      <c r="F5924">
        <v>0.08</v>
      </c>
      <c r="H5924">
        <v>46.03</v>
      </c>
    </row>
    <row r="5925" spans="1:8" x14ac:dyDescent="0.25">
      <c r="A5925" t="s">
        <v>643</v>
      </c>
      <c r="B5925">
        <v>210</v>
      </c>
      <c r="D5925">
        <v>0.89</v>
      </c>
      <c r="F5925">
        <v>0.08</v>
      </c>
      <c r="H5925">
        <v>49.03</v>
      </c>
    </row>
    <row r="5926" spans="1:8" x14ac:dyDescent="0.25">
      <c r="A5926" t="s">
        <v>644</v>
      </c>
      <c r="B5926">
        <v>211</v>
      </c>
      <c r="D5926">
        <v>0.91</v>
      </c>
      <c r="F5926">
        <v>0.08</v>
      </c>
      <c r="H5926">
        <v>51.03</v>
      </c>
    </row>
    <row r="5927" spans="1:8" x14ac:dyDescent="0.25">
      <c r="A5927" t="s">
        <v>645</v>
      </c>
      <c r="B5927">
        <v>211</v>
      </c>
      <c r="D5927">
        <v>0.84</v>
      </c>
      <c r="F5927">
        <v>0.08</v>
      </c>
      <c r="H5927">
        <v>55.03</v>
      </c>
    </row>
    <row r="5928" spans="1:8" x14ac:dyDescent="0.25">
      <c r="A5928" t="s">
        <v>646</v>
      </c>
      <c r="B5928">
        <v>223</v>
      </c>
      <c r="D5928">
        <v>0.91</v>
      </c>
      <c r="F5928">
        <v>0.09</v>
      </c>
      <c r="H5928">
        <v>55.03</v>
      </c>
    </row>
    <row r="5929" spans="1:8" x14ac:dyDescent="0.25">
      <c r="A5929" t="s">
        <v>647</v>
      </c>
      <c r="B5929">
        <v>229</v>
      </c>
      <c r="D5929">
        <v>0.87</v>
      </c>
      <c r="F5929">
        <v>0.09</v>
      </c>
      <c r="H5929">
        <v>56.03</v>
      </c>
    </row>
    <row r="5930" spans="1:8" x14ac:dyDescent="0.25">
      <c r="A5930" t="s">
        <v>648</v>
      </c>
      <c r="B5930">
        <v>228</v>
      </c>
      <c r="D5930">
        <v>0.89</v>
      </c>
      <c r="F5930">
        <v>0.09</v>
      </c>
      <c r="H5930">
        <v>57.04</v>
      </c>
    </row>
    <row r="5931" spans="1:8" x14ac:dyDescent="0.25">
      <c r="A5931" t="s">
        <v>649</v>
      </c>
      <c r="B5931">
        <v>227</v>
      </c>
      <c r="D5931">
        <v>0.88</v>
      </c>
      <c r="F5931">
        <v>0.09</v>
      </c>
      <c r="H5931">
        <v>55.04</v>
      </c>
    </row>
    <row r="5932" spans="1:8" x14ac:dyDescent="0.25">
      <c r="A5932" t="s">
        <v>650</v>
      </c>
      <c r="B5932">
        <v>229</v>
      </c>
      <c r="D5932">
        <v>0.88</v>
      </c>
      <c r="F5932">
        <v>0.09</v>
      </c>
      <c r="H5932">
        <v>56.04</v>
      </c>
    </row>
    <row r="5933" spans="1:8" x14ac:dyDescent="0.25">
      <c r="A5933" t="s">
        <v>651</v>
      </c>
      <c r="B5933">
        <v>249</v>
      </c>
      <c r="D5933">
        <v>1.03</v>
      </c>
      <c r="F5933">
        <v>0.11</v>
      </c>
      <c r="H5933">
        <v>49.03</v>
      </c>
    </row>
    <row r="5934" spans="1:8" x14ac:dyDescent="0.25">
      <c r="A5934" t="s">
        <v>652</v>
      </c>
      <c r="B5934">
        <v>253</v>
      </c>
      <c r="D5934">
        <v>1</v>
      </c>
      <c r="F5934">
        <v>0.11</v>
      </c>
      <c r="H5934">
        <v>56.03</v>
      </c>
    </row>
    <row r="5935" spans="1:8" x14ac:dyDescent="0.25">
      <c r="A5935" t="s">
        <v>653</v>
      </c>
      <c r="B5935">
        <v>251</v>
      </c>
      <c r="D5935">
        <v>1.06</v>
      </c>
      <c r="F5935">
        <v>0.12</v>
      </c>
      <c r="H5935">
        <v>57.03</v>
      </c>
    </row>
    <row r="5936" spans="1:8" x14ac:dyDescent="0.25">
      <c r="A5936" t="s">
        <v>654</v>
      </c>
      <c r="B5936">
        <v>244</v>
      </c>
      <c r="D5936">
        <v>0.95</v>
      </c>
      <c r="F5936">
        <v>0.1</v>
      </c>
      <c r="H5936">
        <v>55.04</v>
      </c>
    </row>
    <row r="5937" spans="1:8" x14ac:dyDescent="0.25">
      <c r="A5937" t="s">
        <v>655</v>
      </c>
      <c r="B5937">
        <v>252</v>
      </c>
      <c r="D5937">
        <v>1.03</v>
      </c>
      <c r="F5937">
        <v>0.12</v>
      </c>
      <c r="H5937">
        <v>53.03</v>
      </c>
    </row>
    <row r="5938" spans="1:8" x14ac:dyDescent="0.25">
      <c r="A5938" t="s">
        <v>656</v>
      </c>
      <c r="B5938">
        <v>258</v>
      </c>
      <c r="D5938">
        <v>0.94</v>
      </c>
      <c r="F5938">
        <v>0.11</v>
      </c>
      <c r="H5938">
        <v>56.03</v>
      </c>
    </row>
    <row r="5939" spans="1:8" x14ac:dyDescent="0.25">
      <c r="A5939" t="s">
        <v>657</v>
      </c>
      <c r="B5939">
        <v>267</v>
      </c>
      <c r="D5939">
        <v>0.99</v>
      </c>
      <c r="F5939">
        <v>0.12</v>
      </c>
      <c r="H5939">
        <v>54.04</v>
      </c>
    </row>
    <row r="5940" spans="1:8" x14ac:dyDescent="0.25">
      <c r="A5940" t="s">
        <v>658</v>
      </c>
      <c r="B5940">
        <v>264</v>
      </c>
      <c r="D5940">
        <v>0.98</v>
      </c>
      <c r="F5940">
        <v>0.12</v>
      </c>
      <c r="H5940">
        <v>57.03</v>
      </c>
    </row>
    <row r="5941" spans="1:8" x14ac:dyDescent="0.25">
      <c r="A5941" t="s">
        <v>659</v>
      </c>
      <c r="B5941">
        <v>261</v>
      </c>
      <c r="D5941">
        <v>0.98</v>
      </c>
      <c r="F5941">
        <v>0.12</v>
      </c>
      <c r="H5941">
        <v>56.04</v>
      </c>
    </row>
    <row r="5942" spans="1:8" x14ac:dyDescent="0.25">
      <c r="A5942" t="s">
        <v>660</v>
      </c>
      <c r="B5942">
        <v>261</v>
      </c>
      <c r="D5942">
        <v>1.02</v>
      </c>
      <c r="F5942">
        <v>0.12</v>
      </c>
      <c r="H5942">
        <v>56.03</v>
      </c>
    </row>
    <row r="5943" spans="1:8" x14ac:dyDescent="0.25">
      <c r="A5943" t="s">
        <v>661</v>
      </c>
      <c r="B5943">
        <v>262</v>
      </c>
      <c r="D5943">
        <v>1.04</v>
      </c>
      <c r="F5943">
        <v>0.12</v>
      </c>
      <c r="H5943">
        <v>55.03</v>
      </c>
    </row>
    <row r="5944" spans="1:8" x14ac:dyDescent="0.25">
      <c r="A5944" t="s">
        <v>662</v>
      </c>
      <c r="B5944">
        <v>272</v>
      </c>
      <c r="D5944">
        <v>1.02</v>
      </c>
      <c r="F5944">
        <v>0.13</v>
      </c>
      <c r="H5944">
        <v>56.03</v>
      </c>
    </row>
    <row r="5945" spans="1:8" x14ac:dyDescent="0.25">
      <c r="A5945" t="s">
        <v>663</v>
      </c>
      <c r="B5945">
        <v>273</v>
      </c>
      <c r="D5945">
        <v>1</v>
      </c>
      <c r="F5945">
        <v>0.13</v>
      </c>
      <c r="H5945">
        <v>54.04</v>
      </c>
    </row>
    <row r="5946" spans="1:8" x14ac:dyDescent="0.25">
      <c r="A5946" t="s">
        <v>664</v>
      </c>
      <c r="B5946">
        <v>276</v>
      </c>
      <c r="D5946">
        <v>1.06</v>
      </c>
      <c r="F5946">
        <v>0.14000000000000001</v>
      </c>
      <c r="H5946">
        <v>52.03</v>
      </c>
    </row>
    <row r="5947" spans="1:8" x14ac:dyDescent="0.25">
      <c r="A5947" t="s">
        <v>665</v>
      </c>
      <c r="B5947">
        <v>268</v>
      </c>
      <c r="D5947">
        <v>1</v>
      </c>
      <c r="F5947">
        <v>0.12</v>
      </c>
      <c r="H5947">
        <v>58.04</v>
      </c>
    </row>
    <row r="5948" spans="1:8" x14ac:dyDescent="0.25">
      <c r="A5948" t="s">
        <v>666</v>
      </c>
      <c r="B5948">
        <v>263</v>
      </c>
      <c r="D5948">
        <v>1.03</v>
      </c>
      <c r="F5948">
        <v>0.12</v>
      </c>
      <c r="H5948">
        <v>54.04</v>
      </c>
    </row>
    <row r="5949" spans="1:8" x14ac:dyDescent="0.25">
      <c r="A5949" t="s">
        <v>667</v>
      </c>
      <c r="B5949">
        <v>265</v>
      </c>
      <c r="D5949">
        <v>0.99</v>
      </c>
      <c r="F5949">
        <v>0.12</v>
      </c>
      <c r="H5949">
        <v>54.03</v>
      </c>
    </row>
    <row r="5950" spans="1:8" x14ac:dyDescent="0.25">
      <c r="A5950" t="s">
        <v>668</v>
      </c>
      <c r="B5950">
        <v>266</v>
      </c>
      <c r="D5950">
        <v>1</v>
      </c>
      <c r="F5950">
        <v>0.12</v>
      </c>
      <c r="H5950">
        <v>57.03</v>
      </c>
    </row>
    <row r="5951" spans="1:8" x14ac:dyDescent="0.25">
      <c r="A5951" t="s">
        <v>669</v>
      </c>
      <c r="B5951">
        <v>265</v>
      </c>
      <c r="D5951">
        <v>1.05</v>
      </c>
      <c r="F5951">
        <v>0.13</v>
      </c>
      <c r="H5951">
        <v>52.03</v>
      </c>
    </row>
    <row r="5952" spans="1:8" x14ac:dyDescent="0.25">
      <c r="A5952" t="s">
        <v>670</v>
      </c>
      <c r="B5952">
        <v>261</v>
      </c>
      <c r="D5952">
        <v>1.01</v>
      </c>
      <c r="F5952">
        <v>0.12</v>
      </c>
      <c r="H5952">
        <v>55.04</v>
      </c>
    </row>
    <row r="5953" spans="1:8" x14ac:dyDescent="0.25">
      <c r="A5953" t="s">
        <v>671</v>
      </c>
      <c r="B5953">
        <v>256</v>
      </c>
      <c r="D5953">
        <v>0.99</v>
      </c>
      <c r="F5953">
        <v>0.11</v>
      </c>
      <c r="H5953">
        <v>55.04</v>
      </c>
    </row>
    <row r="5954" spans="1:8" x14ac:dyDescent="0.25">
      <c r="A5954" t="s">
        <v>672</v>
      </c>
      <c r="B5954">
        <v>263</v>
      </c>
      <c r="D5954">
        <v>0.99</v>
      </c>
      <c r="F5954">
        <v>0.11</v>
      </c>
      <c r="H5954">
        <v>55.04</v>
      </c>
    </row>
    <row r="5955" spans="1:8" x14ac:dyDescent="0.25">
      <c r="A5955" t="s">
        <v>673</v>
      </c>
      <c r="B5955">
        <v>264</v>
      </c>
      <c r="D5955">
        <v>1.02</v>
      </c>
      <c r="F5955">
        <v>0.12</v>
      </c>
      <c r="H5955">
        <v>52.03</v>
      </c>
    </row>
    <row r="5956" spans="1:8" x14ac:dyDescent="0.25">
      <c r="A5956" t="s">
        <v>674</v>
      </c>
      <c r="B5956">
        <v>252</v>
      </c>
      <c r="D5956">
        <v>1.03</v>
      </c>
      <c r="F5956">
        <v>0.12</v>
      </c>
      <c r="H5956">
        <v>51.03</v>
      </c>
    </row>
    <row r="5957" spans="1:8" x14ac:dyDescent="0.25">
      <c r="A5957" t="s">
        <v>675</v>
      </c>
      <c r="B5957">
        <v>252</v>
      </c>
      <c r="D5957">
        <v>0.95</v>
      </c>
      <c r="F5957">
        <v>0.11</v>
      </c>
      <c r="H5957">
        <v>54.03</v>
      </c>
    </row>
    <row r="5958" spans="1:8" x14ac:dyDescent="0.25">
      <c r="A5958" t="s">
        <v>676</v>
      </c>
      <c r="B5958">
        <v>248</v>
      </c>
      <c r="D5958">
        <v>0.96</v>
      </c>
      <c r="F5958">
        <v>0.11</v>
      </c>
      <c r="H5958">
        <v>50.03</v>
      </c>
    </row>
    <row r="5959" spans="1:8" x14ac:dyDescent="0.25">
      <c r="A5959" t="s">
        <v>677</v>
      </c>
      <c r="B5959">
        <v>246</v>
      </c>
      <c r="D5959">
        <v>0.97</v>
      </c>
      <c r="F5959">
        <v>0.11</v>
      </c>
      <c r="H5959">
        <v>47.03</v>
      </c>
    </row>
    <row r="5960" spans="1:8" x14ac:dyDescent="0.25">
      <c r="A5960" t="s">
        <v>678</v>
      </c>
      <c r="B5960">
        <v>242</v>
      </c>
      <c r="D5960">
        <v>0.99</v>
      </c>
      <c r="F5960">
        <v>0.11</v>
      </c>
      <c r="H5960">
        <v>46.03</v>
      </c>
    </row>
    <row r="5961" spans="1:8" x14ac:dyDescent="0.25">
      <c r="A5961" t="s">
        <v>679</v>
      </c>
      <c r="B5961">
        <v>257</v>
      </c>
      <c r="D5961">
        <v>0.99</v>
      </c>
      <c r="F5961">
        <v>0.12</v>
      </c>
      <c r="H5961">
        <v>53.04</v>
      </c>
    </row>
    <row r="5962" spans="1:8" x14ac:dyDescent="0.25">
      <c r="A5962" t="s">
        <v>680</v>
      </c>
      <c r="B5962">
        <v>268</v>
      </c>
      <c r="D5962">
        <v>1.02</v>
      </c>
      <c r="F5962">
        <v>0.13</v>
      </c>
      <c r="H5962">
        <v>52.03</v>
      </c>
    </row>
    <row r="5963" spans="1:8" x14ac:dyDescent="0.25">
      <c r="A5963" t="s">
        <v>681</v>
      </c>
      <c r="B5963">
        <v>258</v>
      </c>
      <c r="D5963">
        <v>1.01</v>
      </c>
      <c r="F5963">
        <v>0.12</v>
      </c>
      <c r="H5963">
        <v>50.03</v>
      </c>
    </row>
    <row r="5964" spans="1:8" x14ac:dyDescent="0.25">
      <c r="A5964" t="s">
        <v>682</v>
      </c>
      <c r="B5964">
        <v>255</v>
      </c>
      <c r="D5964">
        <v>0.95</v>
      </c>
      <c r="F5964">
        <v>0.11</v>
      </c>
      <c r="H5964">
        <v>53.03</v>
      </c>
    </row>
    <row r="5965" spans="1:8" x14ac:dyDescent="0.25">
      <c r="A5965" t="s">
        <v>683</v>
      </c>
      <c r="B5965">
        <v>252</v>
      </c>
      <c r="D5965">
        <v>0.95</v>
      </c>
      <c r="F5965">
        <v>0.11</v>
      </c>
      <c r="H5965">
        <v>54.03</v>
      </c>
    </row>
    <row r="5966" spans="1:8" x14ac:dyDescent="0.25">
      <c r="A5966" t="s">
        <v>684</v>
      </c>
      <c r="B5966">
        <v>249</v>
      </c>
      <c r="D5966">
        <v>0.96</v>
      </c>
      <c r="F5966">
        <v>0.11</v>
      </c>
      <c r="H5966">
        <v>54.03</v>
      </c>
    </row>
    <row r="5967" spans="1:8" x14ac:dyDescent="0.25">
      <c r="A5967" t="s">
        <v>685</v>
      </c>
      <c r="B5967">
        <v>263</v>
      </c>
      <c r="D5967">
        <v>1.04</v>
      </c>
      <c r="F5967">
        <v>0.12</v>
      </c>
      <c r="H5967">
        <v>57.03</v>
      </c>
    </row>
    <row r="5968" spans="1:8" x14ac:dyDescent="0.25">
      <c r="A5968" t="s">
        <v>686</v>
      </c>
      <c r="B5968">
        <v>264</v>
      </c>
      <c r="D5968">
        <v>1.03</v>
      </c>
      <c r="F5968">
        <v>0.12</v>
      </c>
      <c r="H5968">
        <v>55.03</v>
      </c>
    </row>
    <row r="5969" spans="1:8" x14ac:dyDescent="0.25">
      <c r="A5969" t="s">
        <v>687</v>
      </c>
      <c r="B5969">
        <v>251</v>
      </c>
      <c r="D5969">
        <v>0.96</v>
      </c>
      <c r="F5969">
        <v>0.11</v>
      </c>
      <c r="H5969">
        <v>54.03</v>
      </c>
    </row>
    <row r="5970" spans="1:8" x14ac:dyDescent="0.25">
      <c r="A5970" t="s">
        <v>688</v>
      </c>
      <c r="B5970">
        <v>251</v>
      </c>
      <c r="D5970">
        <v>0.94</v>
      </c>
      <c r="F5970">
        <v>0.11</v>
      </c>
      <c r="H5970">
        <v>57.03</v>
      </c>
    </row>
    <row r="5971" spans="1:8" x14ac:dyDescent="0.25">
      <c r="A5971" t="s">
        <v>689</v>
      </c>
      <c r="B5971">
        <v>249</v>
      </c>
      <c r="D5971">
        <v>0.96</v>
      </c>
      <c r="F5971">
        <v>0.11</v>
      </c>
      <c r="H5971">
        <v>59.03</v>
      </c>
    </row>
    <row r="5972" spans="1:8" x14ac:dyDescent="0.25">
      <c r="A5972" t="s">
        <v>690</v>
      </c>
      <c r="B5972">
        <v>250</v>
      </c>
      <c r="D5972">
        <v>0.99</v>
      </c>
      <c r="F5972">
        <v>0.11</v>
      </c>
      <c r="H5972">
        <v>55.04</v>
      </c>
    </row>
    <row r="5973" spans="1:8" x14ac:dyDescent="0.25">
      <c r="A5973" t="s">
        <v>691</v>
      </c>
      <c r="B5973">
        <v>250</v>
      </c>
      <c r="D5973">
        <v>0.99</v>
      </c>
      <c r="F5973">
        <v>0.11</v>
      </c>
      <c r="H5973">
        <v>57.04</v>
      </c>
    </row>
    <row r="5974" spans="1:8" x14ac:dyDescent="0.25">
      <c r="A5974" t="s">
        <v>692</v>
      </c>
      <c r="B5974">
        <v>257</v>
      </c>
      <c r="D5974">
        <v>0.96</v>
      </c>
      <c r="F5974">
        <v>0.11</v>
      </c>
      <c r="H5974">
        <v>58.03</v>
      </c>
    </row>
    <row r="5975" spans="1:8" x14ac:dyDescent="0.25">
      <c r="A5975" t="s">
        <v>693</v>
      </c>
      <c r="B5975">
        <v>252</v>
      </c>
      <c r="D5975">
        <v>0.98</v>
      </c>
      <c r="F5975">
        <v>0.11</v>
      </c>
      <c r="H5975">
        <v>56.03</v>
      </c>
    </row>
    <row r="5976" spans="1:8" x14ac:dyDescent="0.25">
      <c r="A5976" t="s">
        <v>694</v>
      </c>
      <c r="B5976">
        <v>248</v>
      </c>
      <c r="D5976">
        <v>0.97</v>
      </c>
      <c r="F5976">
        <v>0.11</v>
      </c>
      <c r="H5976">
        <v>53.03</v>
      </c>
    </row>
    <row r="5977" spans="1:8" x14ac:dyDescent="0.25">
      <c r="A5977" t="s">
        <v>695</v>
      </c>
      <c r="B5977">
        <v>246</v>
      </c>
      <c r="D5977">
        <v>0.97</v>
      </c>
      <c r="F5977">
        <v>0.11</v>
      </c>
      <c r="H5977">
        <v>55.03</v>
      </c>
    </row>
    <row r="5978" spans="1:8" x14ac:dyDescent="0.25">
      <c r="A5978" t="s">
        <v>696</v>
      </c>
      <c r="B5978">
        <v>243</v>
      </c>
      <c r="D5978">
        <v>0.95</v>
      </c>
      <c r="F5978">
        <v>0.1</v>
      </c>
      <c r="H5978">
        <v>52.03</v>
      </c>
    </row>
    <row r="5979" spans="1:8" x14ac:dyDescent="0.25">
      <c r="A5979" t="s">
        <v>697</v>
      </c>
      <c r="B5979">
        <v>238</v>
      </c>
      <c r="D5979">
        <v>0.95</v>
      </c>
      <c r="F5979">
        <v>0.1</v>
      </c>
      <c r="H5979">
        <v>54.04</v>
      </c>
    </row>
    <row r="5980" spans="1:8" x14ac:dyDescent="0.25">
      <c r="A5980" t="s">
        <v>698</v>
      </c>
      <c r="B5980">
        <v>249</v>
      </c>
      <c r="D5980">
        <v>0.93</v>
      </c>
      <c r="F5980">
        <v>0.1</v>
      </c>
      <c r="H5980">
        <v>58.04</v>
      </c>
    </row>
    <row r="5981" spans="1:8" x14ac:dyDescent="0.25">
      <c r="A5981" t="s">
        <v>699</v>
      </c>
      <c r="B5981">
        <v>245</v>
      </c>
      <c r="D5981">
        <v>0.94</v>
      </c>
      <c r="F5981">
        <v>0.1</v>
      </c>
      <c r="H5981">
        <v>52.03</v>
      </c>
    </row>
    <row r="5982" spans="1:8" x14ac:dyDescent="0.25">
      <c r="A5982" t="s">
        <v>700</v>
      </c>
      <c r="B5982">
        <v>239</v>
      </c>
      <c r="D5982">
        <v>0.91</v>
      </c>
      <c r="F5982">
        <v>0.1</v>
      </c>
      <c r="H5982">
        <v>55.04</v>
      </c>
    </row>
    <row r="5983" spans="1:8" x14ac:dyDescent="0.25">
      <c r="A5983" t="s">
        <v>701</v>
      </c>
      <c r="B5983">
        <v>242</v>
      </c>
      <c r="D5983">
        <v>0.97</v>
      </c>
      <c r="F5983">
        <v>0.1</v>
      </c>
      <c r="H5983">
        <v>54.03</v>
      </c>
    </row>
    <row r="5984" spans="1:8" x14ac:dyDescent="0.25">
      <c r="A5984" t="s">
        <v>702</v>
      </c>
      <c r="B5984">
        <v>234</v>
      </c>
      <c r="D5984">
        <v>0.85</v>
      </c>
      <c r="F5984">
        <v>0.09</v>
      </c>
      <c r="H5984">
        <v>54.03</v>
      </c>
    </row>
    <row r="5985" spans="1:8" x14ac:dyDescent="0.25">
      <c r="A5985" t="s">
        <v>703</v>
      </c>
      <c r="B5985">
        <v>227</v>
      </c>
      <c r="D5985">
        <v>0.85</v>
      </c>
      <c r="F5985">
        <v>0.09</v>
      </c>
      <c r="H5985">
        <v>54.03</v>
      </c>
    </row>
    <row r="5986" spans="1:8" x14ac:dyDescent="0.25">
      <c r="A5986" t="s">
        <v>704</v>
      </c>
      <c r="B5986">
        <v>241</v>
      </c>
      <c r="D5986">
        <v>0.84</v>
      </c>
      <c r="F5986">
        <v>0.08</v>
      </c>
      <c r="H5986">
        <v>58.04</v>
      </c>
    </row>
    <row r="5987" spans="1:8" x14ac:dyDescent="0.25">
      <c r="A5987" t="s">
        <v>705</v>
      </c>
      <c r="B5987">
        <v>241</v>
      </c>
      <c r="D5987">
        <v>0.94</v>
      </c>
      <c r="F5987">
        <v>0.1</v>
      </c>
      <c r="H5987">
        <v>54.03</v>
      </c>
    </row>
    <row r="5988" spans="1:8" x14ac:dyDescent="0.25">
      <c r="A5988" t="s">
        <v>706</v>
      </c>
      <c r="B5988">
        <v>241</v>
      </c>
      <c r="D5988">
        <v>0.93</v>
      </c>
      <c r="F5988">
        <v>0.1</v>
      </c>
      <c r="H5988">
        <v>52.03</v>
      </c>
    </row>
    <row r="5989" spans="1:8" x14ac:dyDescent="0.25">
      <c r="A5989" t="s">
        <v>707</v>
      </c>
      <c r="B5989">
        <v>232</v>
      </c>
      <c r="D5989">
        <v>0.85</v>
      </c>
      <c r="F5989">
        <v>0.09</v>
      </c>
      <c r="H5989">
        <v>58.04</v>
      </c>
    </row>
    <row r="5990" spans="1:8" x14ac:dyDescent="0.25">
      <c r="A5990" t="s">
        <v>708</v>
      </c>
      <c r="B5990">
        <v>230</v>
      </c>
      <c r="D5990">
        <v>0.85</v>
      </c>
      <c r="F5990">
        <v>0.09</v>
      </c>
      <c r="H5990">
        <v>60.04</v>
      </c>
    </row>
    <row r="5991" spans="1:8" x14ac:dyDescent="0.25">
      <c r="A5991" t="s">
        <v>709</v>
      </c>
      <c r="B5991">
        <v>232</v>
      </c>
      <c r="D5991">
        <v>0.85</v>
      </c>
      <c r="F5991">
        <v>0.09</v>
      </c>
      <c r="H5991">
        <v>60.04</v>
      </c>
    </row>
    <row r="5992" spans="1:8" x14ac:dyDescent="0.25">
      <c r="A5992" t="s">
        <v>710</v>
      </c>
      <c r="B5992">
        <v>230</v>
      </c>
      <c r="D5992">
        <v>0.92</v>
      </c>
      <c r="F5992">
        <v>0.09</v>
      </c>
      <c r="H5992">
        <v>57.03</v>
      </c>
    </row>
    <row r="5993" spans="1:8" x14ac:dyDescent="0.25">
      <c r="A5993" t="s">
        <v>711</v>
      </c>
      <c r="B5993">
        <v>241</v>
      </c>
      <c r="D5993">
        <v>0.96</v>
      </c>
      <c r="F5993">
        <v>0.1</v>
      </c>
      <c r="H5993">
        <v>54.03</v>
      </c>
    </row>
    <row r="5994" spans="1:8" x14ac:dyDescent="0.25">
      <c r="A5994" t="s">
        <v>712</v>
      </c>
      <c r="B5994">
        <v>238</v>
      </c>
      <c r="D5994">
        <v>0.95</v>
      </c>
      <c r="F5994">
        <v>0.1</v>
      </c>
      <c r="H5994">
        <v>52.03</v>
      </c>
    </row>
    <row r="5995" spans="1:8" x14ac:dyDescent="0.25">
      <c r="A5995" t="s">
        <v>713</v>
      </c>
      <c r="B5995">
        <v>232</v>
      </c>
      <c r="D5995">
        <v>0.84</v>
      </c>
      <c r="F5995">
        <v>0.09</v>
      </c>
      <c r="H5995">
        <v>56.04</v>
      </c>
    </row>
    <row r="5996" spans="1:8" x14ac:dyDescent="0.25">
      <c r="A5996" t="s">
        <v>714</v>
      </c>
      <c r="B5996">
        <v>231</v>
      </c>
      <c r="D5996">
        <v>0.85</v>
      </c>
      <c r="F5996">
        <v>0.09</v>
      </c>
      <c r="H5996">
        <v>56.04</v>
      </c>
    </row>
    <row r="5997" spans="1:8" x14ac:dyDescent="0.25">
      <c r="A5997" t="s">
        <v>715</v>
      </c>
      <c r="B5997">
        <v>241</v>
      </c>
      <c r="D5997">
        <v>0.95</v>
      </c>
      <c r="F5997">
        <v>0.1</v>
      </c>
      <c r="H5997">
        <v>54.03</v>
      </c>
    </row>
    <row r="5998" spans="1:8" x14ac:dyDescent="0.25">
      <c r="A5998" t="s">
        <v>716</v>
      </c>
      <c r="B5998">
        <v>236</v>
      </c>
      <c r="D5998">
        <v>0.84</v>
      </c>
      <c r="F5998">
        <v>0.09</v>
      </c>
      <c r="H5998">
        <v>54.03</v>
      </c>
    </row>
    <row r="5999" spans="1:8" x14ac:dyDescent="0.25">
      <c r="A5999" t="s">
        <v>717</v>
      </c>
      <c r="B5999">
        <v>230</v>
      </c>
      <c r="D5999">
        <v>0.9</v>
      </c>
      <c r="F5999">
        <v>0.09</v>
      </c>
      <c r="H5999">
        <v>59.03</v>
      </c>
    </row>
    <row r="6000" spans="1:8" x14ac:dyDescent="0.25">
      <c r="A6000" t="s">
        <v>718</v>
      </c>
      <c r="B6000">
        <v>228</v>
      </c>
      <c r="D6000">
        <v>0.87</v>
      </c>
      <c r="F6000">
        <v>0.09</v>
      </c>
      <c r="H6000">
        <v>60.04</v>
      </c>
    </row>
    <row r="6001" spans="1:8" x14ac:dyDescent="0.25">
      <c r="A6001" t="s">
        <v>719</v>
      </c>
      <c r="B6001">
        <v>228</v>
      </c>
      <c r="D6001">
        <v>0.83</v>
      </c>
      <c r="F6001">
        <v>0.08</v>
      </c>
      <c r="H6001">
        <v>60.04</v>
      </c>
    </row>
    <row r="6002" spans="1:8" x14ac:dyDescent="0.25">
      <c r="A6002" t="s">
        <v>720</v>
      </c>
      <c r="B6002">
        <v>237</v>
      </c>
      <c r="D6002">
        <v>0.94</v>
      </c>
      <c r="F6002">
        <v>0.1</v>
      </c>
      <c r="H6002">
        <v>56.04</v>
      </c>
    </row>
    <row r="6003" spans="1:8" x14ac:dyDescent="0.25">
      <c r="A6003" t="s">
        <v>721</v>
      </c>
      <c r="B6003">
        <v>233</v>
      </c>
      <c r="D6003">
        <v>0.82</v>
      </c>
      <c r="F6003">
        <v>0.08</v>
      </c>
      <c r="H6003">
        <v>59.04</v>
      </c>
    </row>
    <row r="6004" spans="1:8" x14ac:dyDescent="0.25">
      <c r="A6004" t="s">
        <v>722</v>
      </c>
      <c r="B6004">
        <v>231</v>
      </c>
      <c r="D6004">
        <v>0.84</v>
      </c>
      <c r="F6004">
        <v>0.09</v>
      </c>
      <c r="H6004">
        <v>59.04</v>
      </c>
    </row>
    <row r="6005" spans="1:8" x14ac:dyDescent="0.25">
      <c r="A6005" t="s">
        <v>723</v>
      </c>
      <c r="B6005">
        <v>230</v>
      </c>
      <c r="D6005">
        <v>0.86</v>
      </c>
      <c r="F6005">
        <v>0.09</v>
      </c>
      <c r="H6005">
        <v>57.04</v>
      </c>
    </row>
    <row r="6006" spans="1:8" x14ac:dyDescent="0.25">
      <c r="A6006" t="s">
        <v>724</v>
      </c>
      <c r="B6006">
        <v>235</v>
      </c>
      <c r="D6006">
        <v>0.91</v>
      </c>
      <c r="F6006">
        <v>0.09</v>
      </c>
      <c r="H6006">
        <v>56.04</v>
      </c>
    </row>
    <row r="6007" spans="1:8" x14ac:dyDescent="0.25">
      <c r="A6007" t="s">
        <v>725</v>
      </c>
      <c r="B6007">
        <v>243</v>
      </c>
      <c r="D6007">
        <v>0.93</v>
      </c>
      <c r="F6007">
        <v>0.1</v>
      </c>
      <c r="H6007">
        <v>58.04</v>
      </c>
    </row>
    <row r="6008" spans="1:8" x14ac:dyDescent="0.25">
      <c r="A6008" t="s">
        <v>726</v>
      </c>
      <c r="B6008">
        <v>236</v>
      </c>
      <c r="D6008">
        <v>0.85</v>
      </c>
      <c r="F6008">
        <v>0.09</v>
      </c>
      <c r="H6008">
        <v>53.04</v>
      </c>
    </row>
    <row r="6009" spans="1:8" x14ac:dyDescent="0.25">
      <c r="A6009" t="s">
        <v>727</v>
      </c>
      <c r="B6009">
        <v>233</v>
      </c>
      <c r="D6009">
        <v>0.83</v>
      </c>
      <c r="F6009">
        <v>0.08</v>
      </c>
      <c r="H6009">
        <v>59.04</v>
      </c>
    </row>
    <row r="6010" spans="1:8" x14ac:dyDescent="0.25">
      <c r="A6010" t="s">
        <v>728</v>
      </c>
      <c r="B6010">
        <v>229</v>
      </c>
      <c r="D6010">
        <v>0.85</v>
      </c>
      <c r="F6010">
        <v>0.09</v>
      </c>
      <c r="H6010">
        <v>57.04</v>
      </c>
    </row>
    <row r="6011" spans="1:8" x14ac:dyDescent="0.25">
      <c r="A6011" t="s">
        <v>729</v>
      </c>
      <c r="B6011">
        <v>235</v>
      </c>
      <c r="D6011">
        <v>0.87</v>
      </c>
      <c r="F6011">
        <v>0.09</v>
      </c>
      <c r="H6011">
        <v>55.04</v>
      </c>
    </row>
    <row r="6012" spans="1:8" x14ac:dyDescent="0.25">
      <c r="A6012" t="s">
        <v>730</v>
      </c>
      <c r="B6012">
        <v>230</v>
      </c>
      <c r="D6012">
        <v>0.86</v>
      </c>
      <c r="F6012">
        <v>0.09</v>
      </c>
      <c r="H6012">
        <v>58.04</v>
      </c>
    </row>
    <row r="6013" spans="1:8" x14ac:dyDescent="0.25">
      <c r="A6013" t="s">
        <v>731</v>
      </c>
      <c r="B6013">
        <v>239</v>
      </c>
      <c r="D6013">
        <v>0.95</v>
      </c>
      <c r="F6013">
        <v>0.1</v>
      </c>
      <c r="H6013">
        <v>55.03</v>
      </c>
    </row>
    <row r="6014" spans="1:8" x14ac:dyDescent="0.25">
      <c r="A6014" t="s">
        <v>732</v>
      </c>
      <c r="B6014">
        <v>243</v>
      </c>
      <c r="D6014">
        <v>0.97</v>
      </c>
      <c r="F6014">
        <v>0.1</v>
      </c>
      <c r="H6014">
        <v>58.03</v>
      </c>
    </row>
    <row r="6015" spans="1:8" x14ac:dyDescent="0.25">
      <c r="A6015" t="s">
        <v>733</v>
      </c>
      <c r="B6015">
        <v>230</v>
      </c>
      <c r="D6015">
        <v>0.82</v>
      </c>
      <c r="F6015">
        <v>0.08</v>
      </c>
      <c r="H6015">
        <v>58.04</v>
      </c>
    </row>
    <row r="6016" spans="1:8" x14ac:dyDescent="0.25">
      <c r="A6016" t="s">
        <v>734</v>
      </c>
      <c r="B6016">
        <v>231</v>
      </c>
      <c r="D6016">
        <v>0.82</v>
      </c>
      <c r="F6016">
        <v>0.08</v>
      </c>
      <c r="H6016">
        <v>58.04</v>
      </c>
    </row>
    <row r="6017" spans="1:8" x14ac:dyDescent="0.25">
      <c r="A6017" t="s">
        <v>735</v>
      </c>
      <c r="B6017">
        <v>230</v>
      </c>
      <c r="D6017">
        <v>0.83</v>
      </c>
      <c r="F6017">
        <v>0.08</v>
      </c>
      <c r="H6017">
        <v>59.04</v>
      </c>
    </row>
    <row r="6018" spans="1:8" x14ac:dyDescent="0.25">
      <c r="A6018" t="s">
        <v>736</v>
      </c>
      <c r="B6018">
        <v>240</v>
      </c>
      <c r="D6018">
        <v>0.88</v>
      </c>
      <c r="F6018">
        <v>0.09</v>
      </c>
      <c r="H6018">
        <v>57.04</v>
      </c>
    </row>
    <row r="6019" spans="1:8" x14ac:dyDescent="0.25">
      <c r="A6019" t="s">
        <v>737</v>
      </c>
      <c r="B6019">
        <v>240</v>
      </c>
      <c r="D6019">
        <v>0.95</v>
      </c>
      <c r="F6019">
        <v>0.1</v>
      </c>
      <c r="H6019">
        <v>53.03</v>
      </c>
    </row>
    <row r="6020" spans="1:8" x14ac:dyDescent="0.25">
      <c r="A6020" t="s">
        <v>738</v>
      </c>
      <c r="B6020">
        <v>232</v>
      </c>
      <c r="D6020">
        <v>0.84</v>
      </c>
      <c r="F6020">
        <v>0.09</v>
      </c>
      <c r="H6020">
        <v>58.04</v>
      </c>
    </row>
    <row r="6021" spans="1:8" x14ac:dyDescent="0.25">
      <c r="A6021" t="s">
        <v>739</v>
      </c>
      <c r="B6021">
        <v>232</v>
      </c>
      <c r="D6021">
        <v>0.96</v>
      </c>
      <c r="F6021">
        <v>0.1</v>
      </c>
      <c r="H6021">
        <v>52.03</v>
      </c>
    </row>
    <row r="6022" spans="1:8" x14ac:dyDescent="0.25">
      <c r="A6022" t="s">
        <v>740</v>
      </c>
      <c r="B6022">
        <v>227</v>
      </c>
      <c r="D6022">
        <v>0.92</v>
      </c>
      <c r="F6022">
        <v>0.09</v>
      </c>
      <c r="H6022">
        <v>53.13</v>
      </c>
    </row>
    <row r="6023" spans="1:8" x14ac:dyDescent="0.25">
      <c r="A6023" t="s">
        <v>741</v>
      </c>
      <c r="B6023">
        <v>228</v>
      </c>
      <c r="D6023">
        <v>0.89</v>
      </c>
      <c r="F6023">
        <v>0.09</v>
      </c>
      <c r="H6023">
        <v>53.13</v>
      </c>
    </row>
    <row r="6024" spans="1:8" x14ac:dyDescent="0.25">
      <c r="A6024" t="s">
        <v>742</v>
      </c>
      <c r="B6024">
        <v>228</v>
      </c>
      <c r="D6024">
        <v>0.83</v>
      </c>
      <c r="F6024">
        <v>0.08</v>
      </c>
      <c r="H6024">
        <v>58.04</v>
      </c>
    </row>
    <row r="6025" spans="1:8" x14ac:dyDescent="0.25">
      <c r="A6025" t="s">
        <v>743</v>
      </c>
      <c r="B6025">
        <v>227</v>
      </c>
      <c r="D6025">
        <v>0.95</v>
      </c>
      <c r="F6025">
        <v>0.09</v>
      </c>
      <c r="H6025">
        <v>55.03</v>
      </c>
    </row>
    <row r="6026" spans="1:8" x14ac:dyDescent="0.25">
      <c r="A6026" t="s">
        <v>744</v>
      </c>
      <c r="B6026">
        <v>217</v>
      </c>
      <c r="D6026">
        <v>0.85</v>
      </c>
      <c r="F6026">
        <v>0.08</v>
      </c>
      <c r="H6026">
        <v>51.04</v>
      </c>
    </row>
    <row r="6027" spans="1:8" x14ac:dyDescent="0.25">
      <c r="A6027" t="s">
        <v>745</v>
      </c>
      <c r="B6027">
        <v>215</v>
      </c>
      <c r="D6027">
        <v>0.85</v>
      </c>
      <c r="F6027">
        <v>0.08</v>
      </c>
      <c r="H6027">
        <v>49.04</v>
      </c>
    </row>
    <row r="6028" spans="1:8" x14ac:dyDescent="0.25">
      <c r="A6028" t="s">
        <v>746</v>
      </c>
      <c r="B6028">
        <v>228</v>
      </c>
      <c r="D6028">
        <v>0.9</v>
      </c>
      <c r="F6028">
        <v>0.09</v>
      </c>
      <c r="H6028">
        <v>53.04</v>
      </c>
    </row>
    <row r="6029" spans="1:8" x14ac:dyDescent="0.25">
      <c r="A6029" t="s">
        <v>747</v>
      </c>
      <c r="B6029">
        <v>230</v>
      </c>
      <c r="D6029">
        <v>0.89</v>
      </c>
      <c r="F6029">
        <v>0.09</v>
      </c>
      <c r="H6029">
        <v>52.04</v>
      </c>
    </row>
    <row r="6030" spans="1:8" x14ac:dyDescent="0.25">
      <c r="A6030" t="s">
        <v>748</v>
      </c>
      <c r="B6030">
        <v>220</v>
      </c>
      <c r="D6030">
        <v>0.96</v>
      </c>
      <c r="F6030">
        <v>0.09</v>
      </c>
      <c r="H6030">
        <v>49.03</v>
      </c>
    </row>
    <row r="6031" spans="1:8" x14ac:dyDescent="0.25">
      <c r="A6031" t="s">
        <v>749</v>
      </c>
      <c r="B6031">
        <v>214</v>
      </c>
      <c r="D6031">
        <v>0.81</v>
      </c>
      <c r="F6031">
        <v>7.0000000000000007E-2</v>
      </c>
      <c r="H6031">
        <v>48.14</v>
      </c>
    </row>
    <row r="6032" spans="1:8" x14ac:dyDescent="0.25">
      <c r="A6032" t="s">
        <v>750</v>
      </c>
      <c r="B6032">
        <v>214</v>
      </c>
      <c r="D6032">
        <v>0.85</v>
      </c>
      <c r="F6032">
        <v>0.08</v>
      </c>
      <c r="H6032">
        <v>48.14</v>
      </c>
    </row>
    <row r="6033" spans="1:8" x14ac:dyDescent="0.25">
      <c r="A6033" t="s">
        <v>751</v>
      </c>
      <c r="B6033">
        <v>226</v>
      </c>
      <c r="D6033">
        <v>0.89</v>
      </c>
      <c r="F6033">
        <v>0.09</v>
      </c>
      <c r="H6033">
        <v>54.13</v>
      </c>
    </row>
    <row r="6034" spans="1:8" x14ac:dyDescent="0.25">
      <c r="A6034" t="s">
        <v>752</v>
      </c>
      <c r="B6034">
        <v>227</v>
      </c>
      <c r="D6034">
        <v>0.93</v>
      </c>
      <c r="F6034">
        <v>0.09</v>
      </c>
      <c r="H6034">
        <v>54.13</v>
      </c>
    </row>
    <row r="6035" spans="1:8" x14ac:dyDescent="0.25">
      <c r="A6035" t="s">
        <v>753</v>
      </c>
      <c r="B6035">
        <v>226</v>
      </c>
      <c r="D6035">
        <v>0.94</v>
      </c>
      <c r="F6035">
        <v>0.09</v>
      </c>
      <c r="H6035">
        <v>49.13</v>
      </c>
    </row>
    <row r="6036" spans="1:8" x14ac:dyDescent="0.25">
      <c r="A6036" t="s">
        <v>754</v>
      </c>
      <c r="B6036">
        <v>220</v>
      </c>
      <c r="D6036">
        <v>0.9</v>
      </c>
      <c r="F6036">
        <v>0.09</v>
      </c>
      <c r="H6036">
        <v>51.13</v>
      </c>
    </row>
    <row r="6037" spans="1:8" x14ac:dyDescent="0.25">
      <c r="A6037" t="s">
        <v>755</v>
      </c>
      <c r="B6037">
        <v>216</v>
      </c>
      <c r="D6037">
        <v>0.83</v>
      </c>
      <c r="F6037">
        <v>0.08</v>
      </c>
      <c r="H6037">
        <v>50.03</v>
      </c>
    </row>
    <row r="6038" spans="1:8" x14ac:dyDescent="0.25">
      <c r="A6038" t="s">
        <v>756</v>
      </c>
      <c r="B6038">
        <v>214</v>
      </c>
      <c r="D6038">
        <v>0.86</v>
      </c>
      <c r="F6038">
        <v>0.08</v>
      </c>
      <c r="H6038">
        <v>53.04</v>
      </c>
    </row>
    <row r="6039" spans="1:8" x14ac:dyDescent="0.25">
      <c r="A6039" t="s">
        <v>757</v>
      </c>
      <c r="B6039">
        <v>221</v>
      </c>
      <c r="D6039">
        <v>0.92</v>
      </c>
      <c r="F6039">
        <v>0.09</v>
      </c>
      <c r="H6039">
        <v>54.03</v>
      </c>
    </row>
    <row r="6040" spans="1:8" x14ac:dyDescent="0.25">
      <c r="A6040" t="s">
        <v>758</v>
      </c>
      <c r="B6040">
        <v>226</v>
      </c>
      <c r="D6040">
        <v>0.94</v>
      </c>
      <c r="F6040">
        <v>0.09</v>
      </c>
      <c r="H6040">
        <v>55.03</v>
      </c>
    </row>
    <row r="6041" spans="1:8" x14ac:dyDescent="0.25">
      <c r="A6041" t="s">
        <v>759</v>
      </c>
      <c r="B6041">
        <v>218</v>
      </c>
      <c r="D6041">
        <v>0.94</v>
      </c>
      <c r="F6041">
        <v>0.09</v>
      </c>
      <c r="H6041">
        <v>49.03</v>
      </c>
    </row>
    <row r="6042" spans="1:8" x14ac:dyDescent="0.25">
      <c r="A6042" t="s">
        <v>760</v>
      </c>
      <c r="B6042">
        <v>217</v>
      </c>
      <c r="D6042">
        <v>0.82</v>
      </c>
      <c r="F6042">
        <v>0.08</v>
      </c>
      <c r="H6042">
        <v>51.04</v>
      </c>
    </row>
    <row r="6043" spans="1:8" x14ac:dyDescent="0.25">
      <c r="A6043" t="s">
        <v>761</v>
      </c>
      <c r="B6043">
        <v>216</v>
      </c>
      <c r="D6043">
        <v>0.87</v>
      </c>
      <c r="F6043">
        <v>0.08</v>
      </c>
      <c r="H6043">
        <v>49.04</v>
      </c>
    </row>
    <row r="6044" spans="1:8" x14ac:dyDescent="0.25">
      <c r="A6044" t="s">
        <v>762</v>
      </c>
      <c r="B6044">
        <v>225</v>
      </c>
      <c r="D6044">
        <v>0.88</v>
      </c>
      <c r="F6044">
        <v>0.09</v>
      </c>
      <c r="H6044">
        <v>56.04</v>
      </c>
    </row>
    <row r="6045" spans="1:8" x14ac:dyDescent="0.25">
      <c r="A6045" t="s">
        <v>763</v>
      </c>
      <c r="B6045">
        <v>230</v>
      </c>
      <c r="D6045">
        <v>0.8</v>
      </c>
      <c r="F6045">
        <v>0.08</v>
      </c>
      <c r="H6045">
        <v>59.04</v>
      </c>
    </row>
    <row r="6046" spans="1:8" x14ac:dyDescent="0.25">
      <c r="A6046" t="s">
        <v>764</v>
      </c>
      <c r="B6046">
        <v>225</v>
      </c>
      <c r="D6046">
        <v>0.93</v>
      </c>
      <c r="F6046">
        <v>0.09</v>
      </c>
      <c r="H6046">
        <v>53.03</v>
      </c>
    </row>
    <row r="6047" spans="1:8" x14ac:dyDescent="0.25">
      <c r="A6047" t="s">
        <v>765</v>
      </c>
      <c r="B6047">
        <v>216</v>
      </c>
      <c r="D6047">
        <v>0.93</v>
      </c>
      <c r="F6047">
        <v>0.09</v>
      </c>
      <c r="H6047">
        <v>53.03</v>
      </c>
    </row>
    <row r="6048" spans="1:8" x14ac:dyDescent="0.25">
      <c r="A6048" t="s">
        <v>766</v>
      </c>
      <c r="B6048">
        <v>215</v>
      </c>
      <c r="D6048">
        <v>0.8</v>
      </c>
      <c r="F6048">
        <v>7.0000000000000007E-2</v>
      </c>
      <c r="H6048">
        <v>57.03</v>
      </c>
    </row>
    <row r="6049" spans="1:8" x14ac:dyDescent="0.25">
      <c r="A6049" t="s">
        <v>767</v>
      </c>
      <c r="B6049">
        <v>214</v>
      </c>
      <c r="D6049">
        <v>0.8</v>
      </c>
      <c r="F6049">
        <v>7.0000000000000007E-2</v>
      </c>
      <c r="H6049">
        <v>59.04</v>
      </c>
    </row>
    <row r="6050" spans="1:8" x14ac:dyDescent="0.25">
      <c r="A6050" t="s">
        <v>768</v>
      </c>
      <c r="B6050">
        <v>214</v>
      </c>
      <c r="D6050">
        <v>0.81</v>
      </c>
      <c r="F6050">
        <v>7.0000000000000007E-2</v>
      </c>
      <c r="H6050">
        <v>60.03</v>
      </c>
    </row>
    <row r="6051" spans="1:8" x14ac:dyDescent="0.25">
      <c r="A6051" t="s">
        <v>769</v>
      </c>
      <c r="B6051">
        <v>214</v>
      </c>
      <c r="D6051">
        <v>0.85</v>
      </c>
      <c r="F6051">
        <v>0.08</v>
      </c>
      <c r="H6051">
        <v>56.03</v>
      </c>
    </row>
    <row r="6052" spans="1:8" x14ac:dyDescent="0.25">
      <c r="A6052" t="s">
        <v>770</v>
      </c>
      <c r="B6052">
        <v>226</v>
      </c>
      <c r="D6052">
        <v>0.92</v>
      </c>
      <c r="F6052">
        <v>0.09</v>
      </c>
      <c r="H6052">
        <v>58.03</v>
      </c>
    </row>
    <row r="6053" spans="1:8" x14ac:dyDescent="0.25">
      <c r="A6053" t="s">
        <v>771</v>
      </c>
      <c r="B6053">
        <v>224</v>
      </c>
      <c r="D6053">
        <v>0.96</v>
      </c>
      <c r="F6053">
        <v>0.09</v>
      </c>
      <c r="H6053">
        <v>55.03</v>
      </c>
    </row>
    <row r="6054" spans="1:8" x14ac:dyDescent="0.25">
      <c r="A6054" t="s">
        <v>772</v>
      </c>
      <c r="B6054">
        <v>214</v>
      </c>
      <c r="D6054">
        <v>0.81</v>
      </c>
      <c r="F6054">
        <v>7.0000000000000007E-2</v>
      </c>
      <c r="H6054">
        <v>54.03</v>
      </c>
    </row>
    <row r="6055" spans="1:8" x14ac:dyDescent="0.25">
      <c r="A6055" t="s">
        <v>773</v>
      </c>
      <c r="B6055">
        <v>214</v>
      </c>
      <c r="D6055">
        <v>0.81</v>
      </c>
      <c r="F6055">
        <v>7.0000000000000007E-2</v>
      </c>
      <c r="H6055">
        <v>54.04</v>
      </c>
    </row>
    <row r="6056" spans="1:8" x14ac:dyDescent="0.25">
      <c r="A6056" t="s">
        <v>774</v>
      </c>
      <c r="B6056">
        <v>214</v>
      </c>
      <c r="D6056">
        <v>0.83</v>
      </c>
      <c r="F6056">
        <v>0.08</v>
      </c>
      <c r="H6056">
        <v>52.04</v>
      </c>
    </row>
    <row r="6057" spans="1:8" x14ac:dyDescent="0.25">
      <c r="A6057" t="s">
        <v>775</v>
      </c>
      <c r="B6057">
        <v>226</v>
      </c>
      <c r="D6057">
        <v>0.86</v>
      </c>
      <c r="F6057">
        <v>0.08</v>
      </c>
      <c r="H6057">
        <v>58.03</v>
      </c>
    </row>
    <row r="6058" spans="1:8" x14ac:dyDescent="0.25">
      <c r="A6058" t="s">
        <v>776</v>
      </c>
      <c r="B6058">
        <v>227</v>
      </c>
      <c r="D6058">
        <v>0.93</v>
      </c>
      <c r="F6058">
        <v>0.09</v>
      </c>
      <c r="H6058">
        <v>55.03</v>
      </c>
    </row>
    <row r="6059" spans="1:8" x14ac:dyDescent="0.25">
      <c r="A6059" t="s">
        <v>777</v>
      </c>
      <c r="B6059">
        <v>218</v>
      </c>
      <c r="D6059">
        <v>0.86</v>
      </c>
      <c r="F6059">
        <v>0.08</v>
      </c>
      <c r="H6059">
        <v>53.03</v>
      </c>
    </row>
    <row r="6060" spans="1:8" x14ac:dyDescent="0.25">
      <c r="A6060" t="s">
        <v>778</v>
      </c>
      <c r="B6060">
        <v>214</v>
      </c>
      <c r="D6060">
        <v>0.79</v>
      </c>
      <c r="F6060">
        <v>7.0000000000000007E-2</v>
      </c>
      <c r="H6060">
        <v>54.04</v>
      </c>
    </row>
    <row r="6061" spans="1:8" x14ac:dyDescent="0.25">
      <c r="A6061" t="s">
        <v>779</v>
      </c>
      <c r="B6061">
        <v>216</v>
      </c>
      <c r="D6061">
        <v>0.84</v>
      </c>
      <c r="F6061">
        <v>0.08</v>
      </c>
      <c r="H6061">
        <v>51.04</v>
      </c>
    </row>
    <row r="6062" spans="1:8" x14ac:dyDescent="0.25">
      <c r="A6062" t="s">
        <v>780</v>
      </c>
      <c r="B6062">
        <v>231</v>
      </c>
      <c r="D6062">
        <v>0.89</v>
      </c>
      <c r="F6062">
        <v>0.09</v>
      </c>
      <c r="H6062">
        <v>53.04</v>
      </c>
    </row>
    <row r="6063" spans="1:8" x14ac:dyDescent="0.25">
      <c r="A6063" t="s">
        <v>781</v>
      </c>
      <c r="B6063">
        <v>231</v>
      </c>
      <c r="D6063">
        <v>0.86</v>
      </c>
      <c r="F6063">
        <v>0.09</v>
      </c>
      <c r="H6063">
        <v>55.03</v>
      </c>
    </row>
    <row r="6064" spans="1:8" x14ac:dyDescent="0.25">
      <c r="A6064" t="s">
        <v>782</v>
      </c>
      <c r="B6064">
        <v>230</v>
      </c>
      <c r="D6064">
        <v>0.92</v>
      </c>
      <c r="F6064">
        <v>0.09</v>
      </c>
      <c r="H6064">
        <v>54.03</v>
      </c>
    </row>
    <row r="6065" spans="1:8" x14ac:dyDescent="0.25">
      <c r="A6065" t="s">
        <v>783</v>
      </c>
      <c r="B6065">
        <v>222</v>
      </c>
      <c r="D6065">
        <v>0.9</v>
      </c>
      <c r="F6065">
        <v>0.09</v>
      </c>
      <c r="H6065">
        <v>52.03</v>
      </c>
    </row>
    <row r="6066" spans="1:8" x14ac:dyDescent="0.25">
      <c r="A6066" t="s">
        <v>784</v>
      </c>
      <c r="B6066">
        <v>221</v>
      </c>
      <c r="D6066">
        <v>0.95</v>
      </c>
      <c r="F6066">
        <v>0.09</v>
      </c>
      <c r="H6066">
        <v>50.03</v>
      </c>
    </row>
    <row r="6067" spans="1:8" x14ac:dyDescent="0.25">
      <c r="A6067" t="s">
        <v>785</v>
      </c>
      <c r="B6067">
        <v>218</v>
      </c>
      <c r="D6067">
        <v>0.93</v>
      </c>
      <c r="F6067">
        <v>0.09</v>
      </c>
      <c r="H6067">
        <v>53.03</v>
      </c>
    </row>
    <row r="6068" spans="1:8" x14ac:dyDescent="0.25">
      <c r="A6068" t="s">
        <v>786</v>
      </c>
      <c r="B6068">
        <v>229</v>
      </c>
      <c r="D6068">
        <v>0.85</v>
      </c>
      <c r="F6068">
        <v>0.08</v>
      </c>
      <c r="H6068">
        <v>54.04</v>
      </c>
    </row>
    <row r="6069" spans="1:8" x14ac:dyDescent="0.25">
      <c r="A6069" t="s">
        <v>787</v>
      </c>
      <c r="B6069">
        <v>236</v>
      </c>
      <c r="D6069">
        <v>0.9</v>
      </c>
      <c r="F6069">
        <v>0.09</v>
      </c>
      <c r="H6069">
        <v>49.04</v>
      </c>
    </row>
    <row r="6070" spans="1:8" x14ac:dyDescent="0.25">
      <c r="A6070" t="s">
        <v>788</v>
      </c>
      <c r="B6070">
        <v>233</v>
      </c>
      <c r="D6070">
        <v>0.84</v>
      </c>
      <c r="F6070">
        <v>0.09</v>
      </c>
      <c r="H6070">
        <v>55.03</v>
      </c>
    </row>
    <row r="6071" spans="1:8" x14ac:dyDescent="0.25">
      <c r="A6071" t="s">
        <v>789</v>
      </c>
      <c r="B6071">
        <v>231</v>
      </c>
      <c r="D6071">
        <v>0.85</v>
      </c>
      <c r="F6071">
        <v>0.09</v>
      </c>
      <c r="H6071">
        <v>55.04</v>
      </c>
    </row>
    <row r="6072" spans="1:8" x14ac:dyDescent="0.25">
      <c r="A6072" t="s">
        <v>790</v>
      </c>
      <c r="B6072">
        <v>236</v>
      </c>
      <c r="D6072">
        <v>0.93</v>
      </c>
      <c r="F6072">
        <v>0.1</v>
      </c>
      <c r="H6072">
        <v>51.04</v>
      </c>
    </row>
    <row r="6073" spans="1:8" x14ac:dyDescent="0.25">
      <c r="A6073" t="s">
        <v>791</v>
      </c>
      <c r="B6073">
        <v>247</v>
      </c>
      <c r="D6073">
        <v>0.95</v>
      </c>
      <c r="F6073">
        <v>0.1</v>
      </c>
      <c r="H6073">
        <v>57.04</v>
      </c>
    </row>
    <row r="6074" spans="1:8" x14ac:dyDescent="0.25">
      <c r="A6074" t="s">
        <v>792</v>
      </c>
      <c r="B6074">
        <v>246</v>
      </c>
      <c r="D6074">
        <v>0.95</v>
      </c>
      <c r="F6074">
        <v>0.1</v>
      </c>
      <c r="H6074">
        <v>49.04</v>
      </c>
    </row>
    <row r="6075" spans="1:8" x14ac:dyDescent="0.25">
      <c r="A6075" t="s">
        <v>793</v>
      </c>
      <c r="B6075">
        <v>240</v>
      </c>
      <c r="D6075">
        <v>0.94</v>
      </c>
      <c r="F6075">
        <v>0.1</v>
      </c>
      <c r="H6075">
        <v>49.03</v>
      </c>
    </row>
    <row r="6076" spans="1:8" x14ac:dyDescent="0.25">
      <c r="A6076" t="s">
        <v>794</v>
      </c>
      <c r="B6076">
        <v>245</v>
      </c>
      <c r="D6076">
        <v>0.95</v>
      </c>
      <c r="F6076">
        <v>0.1</v>
      </c>
      <c r="H6076">
        <v>51.03</v>
      </c>
    </row>
    <row r="6077" spans="1:8" x14ac:dyDescent="0.25">
      <c r="A6077" t="s">
        <v>795</v>
      </c>
      <c r="B6077">
        <v>246</v>
      </c>
      <c r="D6077">
        <v>0.97</v>
      </c>
      <c r="F6077">
        <v>0.11</v>
      </c>
      <c r="H6077">
        <v>51.03</v>
      </c>
    </row>
    <row r="6078" spans="1:8" x14ac:dyDescent="0.25">
      <c r="A6078" t="s">
        <v>796</v>
      </c>
      <c r="B6078">
        <v>244</v>
      </c>
      <c r="D6078">
        <v>0.97</v>
      </c>
      <c r="F6078">
        <v>0.11</v>
      </c>
      <c r="H6078">
        <v>51.03</v>
      </c>
    </row>
    <row r="6079" spans="1:8" x14ac:dyDescent="0.25">
      <c r="A6079" t="s">
        <v>797</v>
      </c>
      <c r="B6079">
        <v>253</v>
      </c>
      <c r="D6079">
        <v>0.94</v>
      </c>
      <c r="F6079">
        <v>0.1</v>
      </c>
      <c r="H6079">
        <v>56.03</v>
      </c>
    </row>
    <row r="6080" spans="1:8" x14ac:dyDescent="0.25">
      <c r="A6080" t="s">
        <v>798</v>
      </c>
      <c r="B6080">
        <v>250</v>
      </c>
      <c r="D6080">
        <v>0.97</v>
      </c>
      <c r="F6080">
        <v>0.11</v>
      </c>
      <c r="H6080">
        <v>56.03</v>
      </c>
    </row>
    <row r="6081" spans="1:8" x14ac:dyDescent="0.25">
      <c r="A6081" t="s">
        <v>799</v>
      </c>
      <c r="B6081">
        <v>250</v>
      </c>
      <c r="D6081">
        <v>0.96</v>
      </c>
      <c r="F6081">
        <v>0.11</v>
      </c>
      <c r="H6081">
        <v>56.03</v>
      </c>
    </row>
    <row r="6082" spans="1:8" x14ac:dyDescent="0.25">
      <c r="A6082" t="s">
        <v>800</v>
      </c>
      <c r="B6082">
        <v>254</v>
      </c>
      <c r="D6082">
        <v>1</v>
      </c>
      <c r="F6082">
        <v>0.11</v>
      </c>
      <c r="H6082">
        <v>55.03</v>
      </c>
    </row>
    <row r="6083" spans="1:8" x14ac:dyDescent="0.25">
      <c r="A6083" t="s">
        <v>801</v>
      </c>
      <c r="B6083">
        <v>255</v>
      </c>
      <c r="D6083">
        <v>0.99</v>
      </c>
      <c r="F6083">
        <v>0.11</v>
      </c>
      <c r="H6083">
        <v>58.03</v>
      </c>
    </row>
    <row r="6084" spans="1:8" x14ac:dyDescent="0.25">
      <c r="A6084" t="s">
        <v>802</v>
      </c>
      <c r="B6084">
        <v>262</v>
      </c>
      <c r="D6084">
        <v>0.99</v>
      </c>
      <c r="F6084">
        <v>0.12</v>
      </c>
      <c r="H6084">
        <v>58.04</v>
      </c>
    </row>
    <row r="6085" spans="1:8" x14ac:dyDescent="0.25">
      <c r="A6085" t="s">
        <v>803</v>
      </c>
      <c r="B6085">
        <v>263</v>
      </c>
      <c r="D6085">
        <v>1</v>
      </c>
      <c r="F6085">
        <v>0.12</v>
      </c>
      <c r="H6085">
        <v>58.04</v>
      </c>
    </row>
    <row r="6086" spans="1:8" x14ac:dyDescent="0.25">
      <c r="A6086" t="s">
        <v>804</v>
      </c>
      <c r="B6086">
        <v>260</v>
      </c>
      <c r="D6086">
        <v>0.98</v>
      </c>
      <c r="F6086">
        <v>0.12</v>
      </c>
      <c r="H6086">
        <v>55.03</v>
      </c>
    </row>
    <row r="6087" spans="1:8" x14ac:dyDescent="0.25">
      <c r="A6087" t="s">
        <v>805</v>
      </c>
      <c r="B6087">
        <v>257</v>
      </c>
      <c r="D6087">
        <v>0.97</v>
      </c>
      <c r="F6087">
        <v>0.11</v>
      </c>
      <c r="H6087">
        <v>57.04</v>
      </c>
    </row>
    <row r="6088" spans="1:8" x14ac:dyDescent="0.25">
      <c r="A6088" t="s">
        <v>806</v>
      </c>
      <c r="B6088">
        <v>262</v>
      </c>
      <c r="D6088">
        <v>1.02</v>
      </c>
      <c r="F6088">
        <v>0.12</v>
      </c>
      <c r="H6088">
        <v>58.03</v>
      </c>
    </row>
    <row r="6089" spans="1:8" x14ac:dyDescent="0.25">
      <c r="A6089" t="s">
        <v>807</v>
      </c>
      <c r="B6089">
        <v>262</v>
      </c>
      <c r="D6089">
        <v>0.99</v>
      </c>
      <c r="F6089">
        <v>0.12</v>
      </c>
      <c r="H6089">
        <v>58.04</v>
      </c>
    </row>
    <row r="6090" spans="1:8" x14ac:dyDescent="0.25">
      <c r="A6090" t="s">
        <v>808</v>
      </c>
      <c r="B6090">
        <v>260</v>
      </c>
      <c r="D6090">
        <v>1</v>
      </c>
      <c r="F6090">
        <v>0.12</v>
      </c>
      <c r="H6090">
        <v>58.04</v>
      </c>
    </row>
    <row r="6091" spans="1:8" x14ac:dyDescent="0.25">
      <c r="A6091" t="s">
        <v>809</v>
      </c>
      <c r="B6091">
        <v>255</v>
      </c>
      <c r="D6091">
        <v>0.98</v>
      </c>
      <c r="F6091">
        <v>0.11</v>
      </c>
      <c r="H6091">
        <v>57.04</v>
      </c>
    </row>
    <row r="6092" spans="1:8" x14ac:dyDescent="0.25">
      <c r="A6092" t="s">
        <v>810</v>
      </c>
      <c r="B6092">
        <v>261</v>
      </c>
      <c r="D6092">
        <v>0.97</v>
      </c>
      <c r="F6092">
        <v>0.12</v>
      </c>
      <c r="H6092">
        <v>54.03</v>
      </c>
    </row>
    <row r="6093" spans="1:8" x14ac:dyDescent="0.25">
      <c r="A6093" t="s">
        <v>811</v>
      </c>
      <c r="B6093">
        <v>264</v>
      </c>
      <c r="D6093">
        <v>0.97</v>
      </c>
      <c r="F6093">
        <v>0.12</v>
      </c>
      <c r="H6093">
        <v>57.03</v>
      </c>
    </row>
    <row r="6094" spans="1:8" x14ac:dyDescent="0.25">
      <c r="A6094" t="s">
        <v>812</v>
      </c>
      <c r="B6094">
        <v>265</v>
      </c>
      <c r="D6094">
        <v>1.02</v>
      </c>
      <c r="F6094">
        <v>0.12</v>
      </c>
      <c r="H6094">
        <v>59.03</v>
      </c>
    </row>
    <row r="6095" spans="1:8" x14ac:dyDescent="0.25">
      <c r="A6095" t="s">
        <v>813</v>
      </c>
      <c r="B6095">
        <v>255</v>
      </c>
      <c r="D6095">
        <v>0.97</v>
      </c>
      <c r="F6095">
        <v>0.11</v>
      </c>
      <c r="H6095">
        <v>56.04</v>
      </c>
    </row>
    <row r="6096" spans="1:8" x14ac:dyDescent="0.25">
      <c r="A6096" t="s">
        <v>814</v>
      </c>
      <c r="B6096">
        <v>253</v>
      </c>
      <c r="D6096">
        <v>0.99</v>
      </c>
      <c r="F6096">
        <v>0.11</v>
      </c>
      <c r="H6096">
        <v>56.04</v>
      </c>
    </row>
    <row r="6097" spans="1:8" x14ac:dyDescent="0.25">
      <c r="A6097" t="s">
        <v>815</v>
      </c>
      <c r="B6097">
        <v>257</v>
      </c>
      <c r="D6097">
        <v>0.97</v>
      </c>
      <c r="F6097">
        <v>0.11</v>
      </c>
      <c r="H6097">
        <v>57.03</v>
      </c>
    </row>
    <row r="6098" spans="1:8" x14ac:dyDescent="0.25">
      <c r="A6098" t="s">
        <v>816</v>
      </c>
      <c r="B6098">
        <v>259</v>
      </c>
      <c r="D6098">
        <v>1.03</v>
      </c>
      <c r="F6098">
        <v>0.12</v>
      </c>
      <c r="H6098">
        <v>56.03</v>
      </c>
    </row>
    <row r="6099" spans="1:8" x14ac:dyDescent="0.25">
      <c r="A6099" t="s">
        <v>817</v>
      </c>
      <c r="B6099">
        <v>263</v>
      </c>
      <c r="D6099">
        <v>0.97</v>
      </c>
      <c r="F6099">
        <v>0.12</v>
      </c>
      <c r="H6099">
        <v>57.04</v>
      </c>
    </row>
    <row r="6100" spans="1:8" x14ac:dyDescent="0.25">
      <c r="A6100" t="s">
        <v>818</v>
      </c>
      <c r="B6100">
        <v>269</v>
      </c>
      <c r="D6100">
        <v>1</v>
      </c>
      <c r="F6100">
        <v>0.12</v>
      </c>
      <c r="H6100">
        <v>57.04</v>
      </c>
    </row>
    <row r="6101" spans="1:8" x14ac:dyDescent="0.25">
      <c r="A6101" t="s">
        <v>819</v>
      </c>
      <c r="B6101">
        <v>263</v>
      </c>
      <c r="D6101">
        <v>1.04</v>
      </c>
      <c r="F6101">
        <v>0.12</v>
      </c>
      <c r="H6101">
        <v>56.03</v>
      </c>
    </row>
    <row r="6102" spans="1:8" x14ac:dyDescent="0.25">
      <c r="A6102" t="s">
        <v>820</v>
      </c>
      <c r="B6102">
        <v>255</v>
      </c>
      <c r="D6102">
        <v>0.98</v>
      </c>
      <c r="F6102">
        <v>0.11</v>
      </c>
      <c r="H6102">
        <v>57.04</v>
      </c>
    </row>
    <row r="6103" spans="1:8" x14ac:dyDescent="0.25">
      <c r="A6103" t="s">
        <v>821</v>
      </c>
      <c r="B6103">
        <v>252</v>
      </c>
      <c r="D6103">
        <v>1</v>
      </c>
      <c r="F6103">
        <v>0.11</v>
      </c>
      <c r="H6103">
        <v>53.04</v>
      </c>
    </row>
    <row r="6104" spans="1:8" x14ac:dyDescent="0.25">
      <c r="A6104" t="s">
        <v>822</v>
      </c>
      <c r="B6104">
        <v>264</v>
      </c>
      <c r="D6104">
        <v>1.02</v>
      </c>
      <c r="F6104">
        <v>0.12</v>
      </c>
      <c r="H6104">
        <v>57.03</v>
      </c>
    </row>
    <row r="6105" spans="1:8" x14ac:dyDescent="0.25">
      <c r="A6105" t="s">
        <v>823</v>
      </c>
      <c r="B6105">
        <v>263</v>
      </c>
      <c r="D6105">
        <v>1.01</v>
      </c>
      <c r="F6105">
        <v>0.12</v>
      </c>
      <c r="H6105">
        <v>55.03</v>
      </c>
    </row>
    <row r="6106" spans="1:8" x14ac:dyDescent="0.25">
      <c r="A6106" t="s">
        <v>824</v>
      </c>
      <c r="B6106">
        <v>252</v>
      </c>
      <c r="D6106">
        <v>0.98</v>
      </c>
      <c r="F6106">
        <v>0.11</v>
      </c>
      <c r="H6106">
        <v>55.03</v>
      </c>
    </row>
    <row r="6107" spans="1:8" x14ac:dyDescent="0.25">
      <c r="A6107" t="s">
        <v>825</v>
      </c>
      <c r="B6107">
        <v>248</v>
      </c>
      <c r="D6107">
        <v>0.99</v>
      </c>
      <c r="F6107">
        <v>0.11</v>
      </c>
      <c r="H6107">
        <v>47.03</v>
      </c>
    </row>
    <row r="6108" spans="1:8" x14ac:dyDescent="0.25">
      <c r="A6108" t="s">
        <v>826</v>
      </c>
      <c r="B6108">
        <v>246</v>
      </c>
      <c r="D6108">
        <v>0.98</v>
      </c>
      <c r="F6108">
        <v>0.11</v>
      </c>
      <c r="H6108">
        <v>47.03</v>
      </c>
    </row>
    <row r="6109" spans="1:8" x14ac:dyDescent="0.25">
      <c r="A6109" t="s">
        <v>827</v>
      </c>
      <c r="B6109">
        <v>244</v>
      </c>
      <c r="D6109">
        <v>0.98</v>
      </c>
      <c r="F6109">
        <v>0.11</v>
      </c>
      <c r="H6109">
        <v>47.03</v>
      </c>
    </row>
    <row r="6110" spans="1:8" x14ac:dyDescent="0.25">
      <c r="A6110" t="s">
        <v>828</v>
      </c>
      <c r="B6110">
        <v>255</v>
      </c>
      <c r="D6110">
        <v>0.97</v>
      </c>
      <c r="F6110">
        <v>0.11</v>
      </c>
      <c r="H6110">
        <v>48.03</v>
      </c>
    </row>
    <row r="6111" spans="1:8" x14ac:dyDescent="0.25">
      <c r="A6111" t="s">
        <v>829</v>
      </c>
      <c r="B6111">
        <v>255</v>
      </c>
      <c r="D6111">
        <v>0.99</v>
      </c>
      <c r="F6111">
        <v>0.11</v>
      </c>
      <c r="H6111">
        <v>51.03</v>
      </c>
    </row>
    <row r="6112" spans="1:8" x14ac:dyDescent="0.25">
      <c r="A6112" t="s">
        <v>830</v>
      </c>
      <c r="B6112">
        <v>255</v>
      </c>
      <c r="D6112">
        <v>0.97</v>
      </c>
      <c r="F6112">
        <v>0.11</v>
      </c>
      <c r="H6112">
        <v>53.03</v>
      </c>
    </row>
    <row r="6113" spans="1:8" x14ac:dyDescent="0.25">
      <c r="A6113" t="s">
        <v>831</v>
      </c>
      <c r="B6113">
        <v>247</v>
      </c>
      <c r="D6113">
        <v>0.98</v>
      </c>
      <c r="F6113">
        <v>0.11</v>
      </c>
      <c r="H6113">
        <v>49.03</v>
      </c>
    </row>
    <row r="6114" spans="1:8" x14ac:dyDescent="0.25">
      <c r="A6114" t="s">
        <v>832</v>
      </c>
      <c r="B6114">
        <v>241</v>
      </c>
      <c r="D6114">
        <v>0.97</v>
      </c>
      <c r="F6114">
        <v>0.1</v>
      </c>
      <c r="H6114">
        <v>50.03</v>
      </c>
    </row>
    <row r="6115" spans="1:8" x14ac:dyDescent="0.25">
      <c r="A6115" t="s">
        <v>833</v>
      </c>
      <c r="B6115">
        <v>241</v>
      </c>
      <c r="D6115">
        <v>0.95</v>
      </c>
      <c r="F6115">
        <v>0.1</v>
      </c>
      <c r="H6115">
        <v>49.04</v>
      </c>
    </row>
    <row r="6116" spans="1:8" x14ac:dyDescent="0.25">
      <c r="A6116" t="s">
        <v>834</v>
      </c>
      <c r="B6116">
        <v>235</v>
      </c>
      <c r="D6116">
        <v>0.82</v>
      </c>
      <c r="F6116">
        <v>0.08</v>
      </c>
      <c r="H6116">
        <v>52.04</v>
      </c>
    </row>
    <row r="6117" spans="1:8" x14ac:dyDescent="0.25">
      <c r="A6117" t="s">
        <v>835</v>
      </c>
      <c r="B6117">
        <v>240</v>
      </c>
      <c r="D6117">
        <v>0.96</v>
      </c>
      <c r="F6117">
        <v>0.1</v>
      </c>
      <c r="H6117">
        <v>50.03</v>
      </c>
    </row>
    <row r="6118" spans="1:8" x14ac:dyDescent="0.25">
      <c r="A6118" t="s">
        <v>836</v>
      </c>
      <c r="B6118">
        <v>243</v>
      </c>
      <c r="D6118">
        <v>0.96</v>
      </c>
      <c r="F6118">
        <v>0.1</v>
      </c>
      <c r="H6118">
        <v>49.04</v>
      </c>
    </row>
    <row r="6119" spans="1:8" x14ac:dyDescent="0.25">
      <c r="A6119" t="s">
        <v>837</v>
      </c>
      <c r="B6119">
        <v>236</v>
      </c>
      <c r="D6119">
        <v>0.87</v>
      </c>
      <c r="F6119">
        <v>0.09</v>
      </c>
      <c r="H6119">
        <v>56.04</v>
      </c>
    </row>
    <row r="6120" spans="1:8" x14ac:dyDescent="0.25">
      <c r="A6120" t="s">
        <v>838</v>
      </c>
      <c r="B6120">
        <v>234</v>
      </c>
      <c r="D6120">
        <v>0.94</v>
      </c>
      <c r="F6120">
        <v>0.1</v>
      </c>
      <c r="H6120">
        <v>55.03</v>
      </c>
    </row>
    <row r="6121" spans="1:8" x14ac:dyDescent="0.25">
      <c r="A6121" t="s">
        <v>839</v>
      </c>
      <c r="B6121">
        <v>233</v>
      </c>
      <c r="D6121">
        <v>0.92</v>
      </c>
      <c r="F6121">
        <v>0.09</v>
      </c>
      <c r="H6121">
        <v>56.03</v>
      </c>
    </row>
    <row r="6122" spans="1:8" x14ac:dyDescent="0.25">
      <c r="A6122" t="s">
        <v>840</v>
      </c>
      <c r="B6122">
        <v>231</v>
      </c>
      <c r="D6122">
        <v>0.87</v>
      </c>
      <c r="F6122">
        <v>0.09</v>
      </c>
      <c r="H6122">
        <v>55.04</v>
      </c>
    </row>
    <row r="6123" spans="1:8" x14ac:dyDescent="0.25">
      <c r="A6123" t="s">
        <v>841</v>
      </c>
      <c r="B6123">
        <v>230</v>
      </c>
      <c r="D6123">
        <v>0.95</v>
      </c>
      <c r="F6123">
        <v>0.09</v>
      </c>
      <c r="H6123">
        <v>56.03</v>
      </c>
    </row>
    <row r="6124" spans="1:8" x14ac:dyDescent="0.25">
      <c r="A6124" t="s">
        <v>842</v>
      </c>
      <c r="B6124">
        <v>228</v>
      </c>
      <c r="D6124">
        <v>0.84</v>
      </c>
      <c r="F6124">
        <v>0.08</v>
      </c>
      <c r="H6124">
        <v>51.04</v>
      </c>
    </row>
    <row r="6125" spans="1:8" x14ac:dyDescent="0.25">
      <c r="A6125" t="s">
        <v>843</v>
      </c>
      <c r="B6125">
        <v>232</v>
      </c>
      <c r="D6125">
        <v>0.89</v>
      </c>
      <c r="F6125">
        <v>0.09</v>
      </c>
      <c r="H6125">
        <v>52.04</v>
      </c>
    </row>
    <row r="6126" spans="1:8" x14ac:dyDescent="0.25">
      <c r="A6126" t="s">
        <v>844</v>
      </c>
      <c r="B6126">
        <v>229</v>
      </c>
      <c r="D6126">
        <v>0.96</v>
      </c>
      <c r="F6126">
        <v>0.1</v>
      </c>
      <c r="H6126">
        <v>47.03</v>
      </c>
    </row>
    <row r="6127" spans="1:8" x14ac:dyDescent="0.25">
      <c r="A6127" t="s">
        <v>845</v>
      </c>
      <c r="B6127">
        <v>220</v>
      </c>
      <c r="D6127">
        <v>0.82</v>
      </c>
      <c r="F6127">
        <v>0.08</v>
      </c>
      <c r="H6127">
        <v>54.14</v>
      </c>
    </row>
    <row r="6128" spans="1:8" x14ac:dyDescent="0.25">
      <c r="A6128" t="s">
        <v>846</v>
      </c>
      <c r="B6128">
        <v>217</v>
      </c>
      <c r="D6128">
        <v>0.85</v>
      </c>
      <c r="F6128">
        <v>0.08</v>
      </c>
      <c r="H6128">
        <v>50.03</v>
      </c>
    </row>
    <row r="6129" spans="1:8" x14ac:dyDescent="0.25">
      <c r="A6129" t="s">
        <v>847</v>
      </c>
      <c r="B6129">
        <v>219</v>
      </c>
      <c r="D6129">
        <v>0.92</v>
      </c>
      <c r="F6129">
        <v>0.09</v>
      </c>
      <c r="H6129">
        <v>49.04</v>
      </c>
    </row>
    <row r="6130" spans="1:8" x14ac:dyDescent="0.25">
      <c r="A6130" t="s">
        <v>848</v>
      </c>
      <c r="B6130">
        <v>220</v>
      </c>
      <c r="D6130">
        <v>0.96</v>
      </c>
      <c r="F6130">
        <v>0.09</v>
      </c>
      <c r="H6130">
        <v>50.03</v>
      </c>
    </row>
    <row r="6131" spans="1:8" x14ac:dyDescent="0.25">
      <c r="A6131" t="s">
        <v>849</v>
      </c>
      <c r="B6131">
        <v>230</v>
      </c>
      <c r="D6131">
        <v>0.96</v>
      </c>
      <c r="F6131">
        <v>0.1</v>
      </c>
      <c r="H6131">
        <v>51.03</v>
      </c>
    </row>
    <row r="6132" spans="1:8" x14ac:dyDescent="0.25">
      <c r="A6132" t="s">
        <v>850</v>
      </c>
      <c r="B6132">
        <v>220</v>
      </c>
      <c r="D6132">
        <v>0.83</v>
      </c>
      <c r="F6132">
        <v>0.08</v>
      </c>
      <c r="H6132">
        <v>51.04</v>
      </c>
    </row>
    <row r="6133" spans="1:8" x14ac:dyDescent="0.25">
      <c r="A6133" t="s">
        <v>851</v>
      </c>
      <c r="B6133">
        <v>214</v>
      </c>
      <c r="D6133">
        <v>0.82</v>
      </c>
      <c r="F6133">
        <v>7.0000000000000007E-2</v>
      </c>
      <c r="H6133">
        <v>53.03</v>
      </c>
    </row>
    <row r="6134" spans="1:8" x14ac:dyDescent="0.25">
      <c r="A6134" t="s">
        <v>852</v>
      </c>
      <c r="B6134">
        <v>215</v>
      </c>
      <c r="D6134">
        <v>0.88</v>
      </c>
      <c r="F6134">
        <v>0.08</v>
      </c>
      <c r="H6134">
        <v>55.03</v>
      </c>
    </row>
    <row r="6135" spans="1:8" x14ac:dyDescent="0.25">
      <c r="A6135" t="s">
        <v>853</v>
      </c>
      <c r="B6135">
        <v>215</v>
      </c>
      <c r="D6135">
        <v>0.83</v>
      </c>
      <c r="F6135">
        <v>0.08</v>
      </c>
      <c r="H6135">
        <v>50.04</v>
      </c>
    </row>
    <row r="6136" spans="1:8" x14ac:dyDescent="0.25">
      <c r="A6136" t="s">
        <v>854</v>
      </c>
      <c r="B6136">
        <v>219</v>
      </c>
      <c r="D6136">
        <v>0.84</v>
      </c>
      <c r="F6136">
        <v>0.08</v>
      </c>
      <c r="H6136">
        <v>53.03</v>
      </c>
    </row>
    <row r="6137" spans="1:8" x14ac:dyDescent="0.25">
      <c r="A6137" t="s">
        <v>855</v>
      </c>
      <c r="B6137">
        <v>220</v>
      </c>
      <c r="D6137">
        <v>0.89</v>
      </c>
      <c r="F6137">
        <v>0.08</v>
      </c>
      <c r="H6137">
        <v>58.03</v>
      </c>
    </row>
    <row r="6138" spans="1:8" x14ac:dyDescent="0.25">
      <c r="A6138" t="s">
        <v>856</v>
      </c>
      <c r="B6138">
        <v>218</v>
      </c>
      <c r="D6138">
        <v>0.89</v>
      </c>
      <c r="F6138">
        <v>0.08</v>
      </c>
      <c r="H6138">
        <v>57.03</v>
      </c>
    </row>
    <row r="6139" spans="1:8" x14ac:dyDescent="0.25">
      <c r="A6139" t="s">
        <v>857</v>
      </c>
      <c r="B6139">
        <v>212</v>
      </c>
      <c r="D6139">
        <v>0.9</v>
      </c>
      <c r="F6139">
        <v>0.08</v>
      </c>
      <c r="H6139">
        <v>56.03</v>
      </c>
    </row>
    <row r="6140" spans="1:8" x14ac:dyDescent="0.25">
      <c r="A6140" t="s">
        <v>858</v>
      </c>
      <c r="B6140">
        <v>207</v>
      </c>
      <c r="D6140">
        <v>0.9</v>
      </c>
      <c r="F6140">
        <v>0.08</v>
      </c>
      <c r="H6140">
        <v>56.03</v>
      </c>
    </row>
    <row r="6141" spans="1:8" x14ac:dyDescent="0.25">
      <c r="A6141" t="s">
        <v>859</v>
      </c>
      <c r="B6141">
        <v>212</v>
      </c>
      <c r="D6141">
        <v>0.83</v>
      </c>
      <c r="F6141">
        <v>7.0000000000000007E-2</v>
      </c>
      <c r="H6141">
        <v>53.04</v>
      </c>
    </row>
    <row r="6142" spans="1:8" x14ac:dyDescent="0.25">
      <c r="A6142" t="s">
        <v>860</v>
      </c>
      <c r="B6142">
        <v>212</v>
      </c>
      <c r="D6142">
        <v>0.9</v>
      </c>
      <c r="F6142">
        <v>0.08</v>
      </c>
      <c r="H6142">
        <v>56.03</v>
      </c>
    </row>
    <row r="6143" spans="1:8" x14ac:dyDescent="0.25">
      <c r="A6143" t="s">
        <v>861</v>
      </c>
      <c r="B6143">
        <v>212</v>
      </c>
      <c r="D6143">
        <v>0.91</v>
      </c>
      <c r="F6143">
        <v>0.08</v>
      </c>
      <c r="H6143">
        <v>56.03</v>
      </c>
    </row>
    <row r="6144" spans="1:8" x14ac:dyDescent="0.25">
      <c r="A6144" t="s">
        <v>862</v>
      </c>
      <c r="B6144">
        <v>208</v>
      </c>
      <c r="D6144">
        <v>0.85</v>
      </c>
      <c r="F6144">
        <v>7.0000000000000007E-2</v>
      </c>
      <c r="H6144">
        <v>54.03</v>
      </c>
    </row>
    <row r="6145" spans="1:8" x14ac:dyDescent="0.25">
      <c r="A6145" t="s">
        <v>863</v>
      </c>
      <c r="B6145">
        <v>202</v>
      </c>
      <c r="D6145">
        <v>0.84</v>
      </c>
      <c r="F6145">
        <v>7.0000000000000007E-2</v>
      </c>
      <c r="H6145">
        <v>53.04</v>
      </c>
    </row>
    <row r="6146" spans="1:8" x14ac:dyDescent="0.25">
      <c r="A6146" t="s">
        <v>864</v>
      </c>
      <c r="B6146">
        <v>197</v>
      </c>
      <c r="D6146">
        <v>0.85</v>
      </c>
      <c r="F6146">
        <v>7.0000000000000007E-2</v>
      </c>
      <c r="H6146">
        <v>52.04</v>
      </c>
    </row>
    <row r="6147" spans="1:8" x14ac:dyDescent="0.25">
      <c r="A6147" t="s">
        <v>865</v>
      </c>
      <c r="B6147">
        <v>197</v>
      </c>
      <c r="D6147">
        <v>0.84</v>
      </c>
      <c r="F6147">
        <v>7.0000000000000007E-2</v>
      </c>
      <c r="H6147">
        <v>51.03</v>
      </c>
    </row>
    <row r="6148" spans="1:8" x14ac:dyDescent="0.25">
      <c r="A6148" t="s">
        <v>866</v>
      </c>
      <c r="B6148">
        <v>200</v>
      </c>
      <c r="D6148">
        <v>0.83</v>
      </c>
      <c r="F6148">
        <v>7.0000000000000007E-2</v>
      </c>
      <c r="H6148">
        <v>54.03</v>
      </c>
    </row>
    <row r="6149" spans="1:8" x14ac:dyDescent="0.25">
      <c r="A6149" t="s">
        <v>867</v>
      </c>
      <c r="B6149">
        <v>200</v>
      </c>
      <c r="D6149">
        <v>0.85</v>
      </c>
      <c r="F6149">
        <v>7.0000000000000007E-2</v>
      </c>
      <c r="H6149">
        <v>53.03</v>
      </c>
    </row>
    <row r="6150" spans="1:8" x14ac:dyDescent="0.25">
      <c r="A6150" t="s">
        <v>868</v>
      </c>
      <c r="B6150">
        <v>199</v>
      </c>
      <c r="D6150">
        <v>0.86</v>
      </c>
      <c r="F6150">
        <v>7.0000000000000007E-2</v>
      </c>
      <c r="H6150">
        <v>51.03</v>
      </c>
    </row>
    <row r="6151" spans="1:8" x14ac:dyDescent="0.25">
      <c r="A6151" t="s">
        <v>869</v>
      </c>
      <c r="B6151">
        <v>197</v>
      </c>
      <c r="D6151">
        <v>0.85</v>
      </c>
      <c r="F6151">
        <v>7.0000000000000007E-2</v>
      </c>
      <c r="H6151">
        <v>46.03</v>
      </c>
    </row>
    <row r="6152" spans="1:8" x14ac:dyDescent="0.25">
      <c r="A6152" t="s">
        <v>870</v>
      </c>
      <c r="B6152">
        <v>194</v>
      </c>
      <c r="D6152">
        <v>0.83</v>
      </c>
      <c r="F6152">
        <v>7.0000000000000007E-2</v>
      </c>
      <c r="H6152">
        <v>52.03</v>
      </c>
    </row>
    <row r="6153" spans="1:8" x14ac:dyDescent="0.25">
      <c r="A6153" t="s">
        <v>871</v>
      </c>
      <c r="B6153">
        <v>193</v>
      </c>
      <c r="D6153">
        <v>0.82</v>
      </c>
      <c r="F6153">
        <v>0.06</v>
      </c>
      <c r="H6153">
        <v>50.03</v>
      </c>
    </row>
    <row r="6154" spans="1:8" x14ac:dyDescent="0.25">
      <c r="A6154" t="s">
        <v>872</v>
      </c>
      <c r="B6154">
        <v>199</v>
      </c>
      <c r="D6154">
        <v>0.78</v>
      </c>
      <c r="F6154">
        <v>0.06</v>
      </c>
      <c r="H6154">
        <v>55.04</v>
      </c>
    </row>
    <row r="6155" spans="1:8" x14ac:dyDescent="0.25">
      <c r="A6155" t="s">
        <v>873</v>
      </c>
      <c r="B6155">
        <v>201</v>
      </c>
      <c r="D6155">
        <v>0.85</v>
      </c>
      <c r="F6155">
        <v>7.0000000000000007E-2</v>
      </c>
      <c r="H6155">
        <v>53.03</v>
      </c>
    </row>
    <row r="6156" spans="1:8" x14ac:dyDescent="0.25">
      <c r="A6156" t="s">
        <v>874</v>
      </c>
      <c r="B6156">
        <v>191</v>
      </c>
      <c r="D6156">
        <v>0.83</v>
      </c>
      <c r="F6156">
        <v>0.06</v>
      </c>
      <c r="H6156">
        <v>52.03</v>
      </c>
    </row>
    <row r="6157" spans="1:8" x14ac:dyDescent="0.25">
      <c r="A6157" t="s">
        <v>875</v>
      </c>
      <c r="B6157">
        <v>192</v>
      </c>
      <c r="D6157">
        <v>0.82</v>
      </c>
      <c r="F6157">
        <v>0.06</v>
      </c>
      <c r="H6157">
        <v>51.03</v>
      </c>
    </row>
    <row r="6158" spans="1:8" x14ac:dyDescent="0.25">
      <c r="A6158" t="s">
        <v>876</v>
      </c>
      <c r="B6158">
        <v>191</v>
      </c>
      <c r="D6158">
        <v>0.81</v>
      </c>
      <c r="F6158">
        <v>0.06</v>
      </c>
      <c r="H6158">
        <v>53.03</v>
      </c>
    </row>
    <row r="6159" spans="1:8" x14ac:dyDescent="0.25">
      <c r="A6159" t="s">
        <v>877</v>
      </c>
      <c r="B6159">
        <v>192</v>
      </c>
      <c r="D6159">
        <v>0.79</v>
      </c>
      <c r="F6159">
        <v>0.06</v>
      </c>
      <c r="H6159">
        <v>56.03</v>
      </c>
    </row>
    <row r="6160" spans="1:8" x14ac:dyDescent="0.25">
      <c r="A6160" t="s">
        <v>878</v>
      </c>
      <c r="B6160">
        <v>188</v>
      </c>
      <c r="D6160">
        <v>0.8</v>
      </c>
      <c r="F6160">
        <v>0.06</v>
      </c>
      <c r="H6160">
        <v>53.03</v>
      </c>
    </row>
    <row r="6161" spans="1:8" x14ac:dyDescent="0.25">
      <c r="A6161" t="s">
        <v>879</v>
      </c>
      <c r="B6161">
        <v>199</v>
      </c>
      <c r="D6161">
        <v>0.83</v>
      </c>
      <c r="F6161">
        <v>7.0000000000000007E-2</v>
      </c>
      <c r="H6161">
        <v>56.03</v>
      </c>
    </row>
    <row r="6162" spans="1:8" x14ac:dyDescent="0.25">
      <c r="A6162" t="s">
        <v>880</v>
      </c>
      <c r="B6162">
        <v>198</v>
      </c>
      <c r="D6162">
        <v>0.84</v>
      </c>
      <c r="F6162">
        <v>7.0000000000000007E-2</v>
      </c>
      <c r="H6162">
        <v>55.03</v>
      </c>
    </row>
    <row r="6163" spans="1:8" x14ac:dyDescent="0.25">
      <c r="A6163" t="s">
        <v>881</v>
      </c>
      <c r="B6163">
        <v>195</v>
      </c>
      <c r="D6163">
        <v>0.81</v>
      </c>
      <c r="F6163">
        <v>7.0000000000000007E-2</v>
      </c>
      <c r="H6163">
        <v>53.03</v>
      </c>
    </row>
    <row r="6164" spans="1:8" x14ac:dyDescent="0.25">
      <c r="A6164" t="s">
        <v>882</v>
      </c>
      <c r="B6164">
        <v>190</v>
      </c>
      <c r="D6164">
        <v>0.79</v>
      </c>
      <c r="F6164">
        <v>0.06</v>
      </c>
      <c r="H6164">
        <v>57.03</v>
      </c>
    </row>
    <row r="6165" spans="1:8" x14ac:dyDescent="0.25">
      <c r="A6165" t="s">
        <v>883</v>
      </c>
      <c r="B6165">
        <v>191</v>
      </c>
      <c r="D6165">
        <v>0.8</v>
      </c>
      <c r="F6165">
        <v>0.06</v>
      </c>
      <c r="H6165">
        <v>56.03</v>
      </c>
    </row>
    <row r="6166" spans="1:8" x14ac:dyDescent="0.25">
      <c r="A6166" t="s">
        <v>884</v>
      </c>
      <c r="B6166">
        <v>187</v>
      </c>
      <c r="D6166">
        <v>0.78</v>
      </c>
      <c r="F6166">
        <v>0.06</v>
      </c>
      <c r="H6166">
        <v>55.03</v>
      </c>
    </row>
    <row r="6167" spans="1:8" x14ac:dyDescent="0.25">
      <c r="A6167" t="s">
        <v>885</v>
      </c>
      <c r="B6167">
        <v>190</v>
      </c>
      <c r="D6167">
        <v>0.79</v>
      </c>
      <c r="F6167">
        <v>0.06</v>
      </c>
      <c r="H6167">
        <v>55.03</v>
      </c>
    </row>
    <row r="6168" spans="1:8" x14ac:dyDescent="0.25">
      <c r="A6168" t="s">
        <v>886</v>
      </c>
      <c r="B6168">
        <v>189</v>
      </c>
      <c r="D6168">
        <v>0.78</v>
      </c>
      <c r="F6168">
        <v>0.06</v>
      </c>
      <c r="H6168">
        <v>54.03</v>
      </c>
    </row>
    <row r="6169" spans="1:8" x14ac:dyDescent="0.25">
      <c r="A6169" t="s">
        <v>887</v>
      </c>
      <c r="B6169">
        <v>195</v>
      </c>
      <c r="D6169">
        <v>0.87</v>
      </c>
      <c r="F6169">
        <v>7.0000000000000007E-2</v>
      </c>
      <c r="H6169">
        <v>49.03</v>
      </c>
    </row>
    <row r="6170" spans="1:8" x14ac:dyDescent="0.25">
      <c r="A6170" t="s">
        <v>888</v>
      </c>
      <c r="B6170">
        <v>193</v>
      </c>
      <c r="D6170">
        <v>0.83</v>
      </c>
      <c r="F6170">
        <v>7.0000000000000007E-2</v>
      </c>
      <c r="H6170">
        <v>51.03</v>
      </c>
    </row>
    <row r="6171" spans="1:8" x14ac:dyDescent="0.25">
      <c r="A6171" t="s">
        <v>889</v>
      </c>
      <c r="B6171">
        <v>192</v>
      </c>
      <c r="D6171">
        <v>0.83</v>
      </c>
      <c r="F6171">
        <v>7.0000000000000007E-2</v>
      </c>
      <c r="H6171">
        <v>51.03</v>
      </c>
    </row>
    <row r="6172" spans="1:8" x14ac:dyDescent="0.25">
      <c r="A6172" t="s">
        <v>890</v>
      </c>
      <c r="B6172">
        <v>187</v>
      </c>
      <c r="D6172">
        <v>0.81</v>
      </c>
      <c r="F6172">
        <v>0.06</v>
      </c>
      <c r="H6172">
        <v>52.03</v>
      </c>
    </row>
    <row r="6173" spans="1:8" x14ac:dyDescent="0.25">
      <c r="A6173" t="s">
        <v>891</v>
      </c>
      <c r="B6173">
        <v>186</v>
      </c>
      <c r="D6173">
        <v>0.81</v>
      </c>
      <c r="F6173">
        <v>0.06</v>
      </c>
      <c r="H6173">
        <v>52.03</v>
      </c>
    </row>
    <row r="6174" spans="1:8" x14ac:dyDescent="0.25">
      <c r="A6174" t="s">
        <v>892</v>
      </c>
      <c r="B6174">
        <v>186</v>
      </c>
      <c r="D6174">
        <v>0.78</v>
      </c>
      <c r="F6174">
        <v>0.06</v>
      </c>
      <c r="H6174">
        <v>55.03</v>
      </c>
    </row>
    <row r="6175" spans="1:8" x14ac:dyDescent="0.25">
      <c r="A6175" t="s">
        <v>893</v>
      </c>
      <c r="B6175">
        <v>184</v>
      </c>
      <c r="D6175">
        <v>0.8</v>
      </c>
      <c r="F6175">
        <v>0.06</v>
      </c>
      <c r="H6175">
        <v>55.03</v>
      </c>
    </row>
    <row r="6176" spans="1:8" x14ac:dyDescent="0.25">
      <c r="A6176" t="s">
        <v>894</v>
      </c>
      <c r="B6176">
        <v>183</v>
      </c>
      <c r="D6176">
        <v>0.81</v>
      </c>
      <c r="F6176">
        <v>0.06</v>
      </c>
      <c r="H6176">
        <v>55.03</v>
      </c>
    </row>
    <row r="6177" spans="1:8" x14ac:dyDescent="0.25">
      <c r="A6177" t="s">
        <v>895</v>
      </c>
      <c r="B6177">
        <v>187</v>
      </c>
      <c r="D6177">
        <v>0.79</v>
      </c>
      <c r="F6177">
        <v>0.06</v>
      </c>
      <c r="H6177">
        <v>50.03</v>
      </c>
    </row>
    <row r="6178" spans="1:8" x14ac:dyDescent="0.25">
      <c r="A6178" t="s">
        <v>896</v>
      </c>
      <c r="B6178">
        <v>189</v>
      </c>
      <c r="D6178">
        <v>0.8</v>
      </c>
      <c r="F6178">
        <v>0.06</v>
      </c>
      <c r="H6178">
        <v>52.03</v>
      </c>
    </row>
    <row r="6179" spans="1:8" x14ac:dyDescent="0.25">
      <c r="A6179" t="s">
        <v>897</v>
      </c>
      <c r="B6179">
        <v>191</v>
      </c>
      <c r="D6179">
        <v>0.84</v>
      </c>
      <c r="F6179">
        <v>0.06</v>
      </c>
      <c r="H6179">
        <v>54.03</v>
      </c>
    </row>
    <row r="6180" spans="1:8" x14ac:dyDescent="0.25">
      <c r="A6180" t="s">
        <v>898</v>
      </c>
      <c r="B6180">
        <v>185</v>
      </c>
      <c r="D6180">
        <v>0.84</v>
      </c>
      <c r="F6180">
        <v>0.06</v>
      </c>
      <c r="H6180">
        <v>55.03</v>
      </c>
    </row>
    <row r="6181" spans="1:8" x14ac:dyDescent="0.25">
      <c r="A6181" t="s">
        <v>899</v>
      </c>
      <c r="B6181">
        <v>188</v>
      </c>
      <c r="D6181">
        <v>0.83</v>
      </c>
      <c r="F6181">
        <v>0.06</v>
      </c>
      <c r="H6181">
        <v>52.03</v>
      </c>
    </row>
    <row r="6182" spans="1:8" x14ac:dyDescent="0.25">
      <c r="A6182" t="s">
        <v>900</v>
      </c>
      <c r="B6182">
        <v>186</v>
      </c>
      <c r="D6182">
        <v>0.83</v>
      </c>
      <c r="F6182">
        <v>0.06</v>
      </c>
      <c r="H6182">
        <v>54.03</v>
      </c>
    </row>
    <row r="6183" spans="1:8" x14ac:dyDescent="0.25">
      <c r="A6183" t="s">
        <v>901</v>
      </c>
      <c r="B6183">
        <v>187</v>
      </c>
      <c r="D6183">
        <v>0.79</v>
      </c>
      <c r="F6183">
        <v>0.06</v>
      </c>
      <c r="H6183">
        <v>54.03</v>
      </c>
    </row>
    <row r="6184" spans="1:8" x14ac:dyDescent="0.25">
      <c r="A6184" t="s">
        <v>902</v>
      </c>
      <c r="B6184">
        <v>192</v>
      </c>
      <c r="D6184">
        <v>0.84</v>
      </c>
      <c r="F6184">
        <v>7.0000000000000007E-2</v>
      </c>
      <c r="H6184">
        <v>50.03</v>
      </c>
    </row>
    <row r="6185" spans="1:8" x14ac:dyDescent="0.25">
      <c r="A6185" t="s">
        <v>903</v>
      </c>
      <c r="B6185">
        <v>193</v>
      </c>
      <c r="D6185">
        <v>0.8</v>
      </c>
      <c r="F6185">
        <v>0.06</v>
      </c>
      <c r="H6185">
        <v>52.03</v>
      </c>
    </row>
    <row r="6186" spans="1:8" x14ac:dyDescent="0.25">
      <c r="A6186" t="s">
        <v>904</v>
      </c>
      <c r="B6186">
        <v>188</v>
      </c>
      <c r="D6186">
        <v>0.79</v>
      </c>
      <c r="F6186">
        <v>0.06</v>
      </c>
      <c r="H6186">
        <v>56.03</v>
      </c>
    </row>
    <row r="6187" spans="1:8" x14ac:dyDescent="0.25">
      <c r="A6187" t="s">
        <v>905</v>
      </c>
      <c r="B6187">
        <v>180</v>
      </c>
      <c r="D6187">
        <v>0.79</v>
      </c>
      <c r="F6187">
        <v>0.06</v>
      </c>
      <c r="H6187">
        <v>55.03</v>
      </c>
    </row>
    <row r="6188" spans="1:8" x14ac:dyDescent="0.25">
      <c r="A6188" t="s">
        <v>906</v>
      </c>
      <c r="B6188">
        <v>185</v>
      </c>
      <c r="D6188">
        <v>0.8</v>
      </c>
      <c r="F6188">
        <v>0.06</v>
      </c>
      <c r="H6188">
        <v>56.03</v>
      </c>
    </row>
    <row r="6189" spans="1:8" x14ac:dyDescent="0.25">
      <c r="A6189" t="s">
        <v>907</v>
      </c>
      <c r="B6189">
        <v>187</v>
      </c>
      <c r="D6189">
        <v>0.79</v>
      </c>
      <c r="F6189">
        <v>0.06</v>
      </c>
      <c r="H6189">
        <v>51.03</v>
      </c>
    </row>
    <row r="6190" spans="1:8" x14ac:dyDescent="0.25">
      <c r="A6190" t="s">
        <v>908</v>
      </c>
      <c r="B6190">
        <v>195</v>
      </c>
      <c r="D6190">
        <v>0.84</v>
      </c>
      <c r="F6190">
        <v>7.0000000000000007E-2</v>
      </c>
      <c r="H6190">
        <v>54.03</v>
      </c>
    </row>
    <row r="6191" spans="1:8" x14ac:dyDescent="0.25">
      <c r="A6191" t="s">
        <v>909</v>
      </c>
      <c r="B6191">
        <v>187</v>
      </c>
      <c r="D6191">
        <v>0.82</v>
      </c>
      <c r="F6191">
        <v>0.06</v>
      </c>
      <c r="H6191">
        <v>52.03</v>
      </c>
    </row>
    <row r="6192" spans="1:8" x14ac:dyDescent="0.25">
      <c r="A6192" t="s">
        <v>910</v>
      </c>
      <c r="B6192">
        <v>189</v>
      </c>
      <c r="D6192">
        <v>0.81</v>
      </c>
      <c r="F6192">
        <v>0.06</v>
      </c>
      <c r="H6192">
        <v>58.03</v>
      </c>
    </row>
    <row r="6193" spans="1:8" x14ac:dyDescent="0.25">
      <c r="A6193" t="s">
        <v>911</v>
      </c>
      <c r="B6193">
        <v>178</v>
      </c>
      <c r="D6193">
        <v>0.81</v>
      </c>
      <c r="F6193">
        <v>0.06</v>
      </c>
      <c r="H6193">
        <v>55.03</v>
      </c>
    </row>
    <row r="6194" spans="1:8" x14ac:dyDescent="0.25">
      <c r="A6194" t="s">
        <v>912</v>
      </c>
      <c r="B6194">
        <v>185</v>
      </c>
      <c r="D6194">
        <v>0.82</v>
      </c>
      <c r="F6194">
        <v>0.06</v>
      </c>
      <c r="H6194">
        <v>56.03</v>
      </c>
    </row>
    <row r="6195" spans="1:8" x14ac:dyDescent="0.25">
      <c r="A6195" t="s">
        <v>913</v>
      </c>
      <c r="B6195">
        <v>182</v>
      </c>
      <c r="D6195">
        <v>0.81</v>
      </c>
      <c r="F6195">
        <v>0.06</v>
      </c>
      <c r="H6195">
        <v>55.03</v>
      </c>
    </row>
    <row r="6196" spans="1:8" x14ac:dyDescent="0.25">
      <c r="A6196" t="s">
        <v>914</v>
      </c>
      <c r="B6196">
        <v>189</v>
      </c>
      <c r="D6196">
        <v>0.8</v>
      </c>
      <c r="F6196">
        <v>0.06</v>
      </c>
      <c r="H6196">
        <v>54.03</v>
      </c>
    </row>
    <row r="6197" spans="1:8" x14ac:dyDescent="0.25">
      <c r="A6197" t="s">
        <v>915</v>
      </c>
      <c r="B6197">
        <v>188</v>
      </c>
      <c r="D6197">
        <v>0.81</v>
      </c>
      <c r="F6197">
        <v>0.06</v>
      </c>
      <c r="H6197">
        <v>52.03</v>
      </c>
    </row>
    <row r="6198" spans="1:8" x14ac:dyDescent="0.25">
      <c r="A6198" t="s">
        <v>916</v>
      </c>
      <c r="B6198">
        <v>195</v>
      </c>
      <c r="D6198">
        <v>0.81</v>
      </c>
      <c r="F6198">
        <v>7.0000000000000007E-2</v>
      </c>
      <c r="H6198">
        <v>53.03</v>
      </c>
    </row>
    <row r="6199" spans="1:8" x14ac:dyDescent="0.25">
      <c r="A6199" t="s">
        <v>917</v>
      </c>
      <c r="B6199">
        <v>185</v>
      </c>
      <c r="D6199">
        <v>0.81</v>
      </c>
      <c r="F6199">
        <v>0.06</v>
      </c>
      <c r="H6199">
        <v>53.03</v>
      </c>
    </row>
    <row r="6200" spans="1:8" x14ac:dyDescent="0.25">
      <c r="A6200" t="s">
        <v>918</v>
      </c>
      <c r="B6200">
        <v>-54</v>
      </c>
      <c r="D6200">
        <v>0.8</v>
      </c>
      <c r="F6200">
        <v>0</v>
      </c>
      <c r="H6200">
        <v>55.03</v>
      </c>
    </row>
    <row r="6201" spans="1:8" x14ac:dyDescent="0.25">
      <c r="A6201" t="s">
        <v>919</v>
      </c>
      <c r="B6201">
        <v>184</v>
      </c>
      <c r="D6201">
        <v>0.8</v>
      </c>
      <c r="F6201">
        <v>0.06</v>
      </c>
      <c r="H6201">
        <v>56.03</v>
      </c>
    </row>
    <row r="6202" spans="1:8" x14ac:dyDescent="0.25">
      <c r="A6202" t="s">
        <v>920</v>
      </c>
      <c r="B6202">
        <v>184</v>
      </c>
      <c r="D6202">
        <v>0.8</v>
      </c>
      <c r="F6202">
        <v>0.06</v>
      </c>
      <c r="H6202">
        <v>56.03</v>
      </c>
    </row>
    <row r="6203" spans="1:8" x14ac:dyDescent="0.25">
      <c r="A6203" t="s">
        <v>921</v>
      </c>
      <c r="B6203">
        <v>193</v>
      </c>
      <c r="D6203">
        <v>0.8</v>
      </c>
      <c r="F6203">
        <v>0.06</v>
      </c>
      <c r="H6203">
        <v>54.03</v>
      </c>
    </row>
    <row r="6204" spans="1:8" x14ac:dyDescent="0.25">
      <c r="A6204" t="s">
        <v>922</v>
      </c>
      <c r="B6204">
        <v>193</v>
      </c>
      <c r="D6204">
        <v>0.86</v>
      </c>
      <c r="F6204">
        <v>7.0000000000000007E-2</v>
      </c>
      <c r="H6204">
        <v>51.03</v>
      </c>
    </row>
    <row r="6205" spans="1:8" x14ac:dyDescent="0.25">
      <c r="A6205" t="s">
        <v>923</v>
      </c>
      <c r="B6205">
        <v>196</v>
      </c>
      <c r="D6205">
        <v>0.83</v>
      </c>
      <c r="F6205">
        <v>7.0000000000000007E-2</v>
      </c>
      <c r="H6205">
        <v>54.03</v>
      </c>
    </row>
    <row r="6206" spans="1:8" x14ac:dyDescent="0.25">
      <c r="A6206" t="s">
        <v>924</v>
      </c>
      <c r="B6206">
        <v>195</v>
      </c>
      <c r="D6206">
        <v>0.85</v>
      </c>
      <c r="F6206">
        <v>7.0000000000000007E-2</v>
      </c>
      <c r="H6206">
        <v>46.03</v>
      </c>
    </row>
    <row r="6207" spans="1:8" x14ac:dyDescent="0.25">
      <c r="A6207" t="s">
        <v>925</v>
      </c>
      <c r="B6207">
        <v>190</v>
      </c>
      <c r="D6207">
        <v>0.82</v>
      </c>
      <c r="F6207">
        <v>0.06</v>
      </c>
      <c r="H6207">
        <v>52.03</v>
      </c>
    </row>
    <row r="6208" spans="1:8" x14ac:dyDescent="0.25">
      <c r="A6208" t="s">
        <v>926</v>
      </c>
      <c r="B6208">
        <v>191</v>
      </c>
      <c r="D6208">
        <v>0.78</v>
      </c>
      <c r="F6208">
        <v>0.06</v>
      </c>
      <c r="H6208">
        <v>54.03</v>
      </c>
    </row>
    <row r="6209" spans="1:8" x14ac:dyDescent="0.25">
      <c r="A6209" t="s">
        <v>927</v>
      </c>
      <c r="B6209">
        <v>194</v>
      </c>
      <c r="D6209">
        <v>0.85</v>
      </c>
      <c r="F6209">
        <v>7.0000000000000007E-2</v>
      </c>
      <c r="H6209">
        <v>52.03</v>
      </c>
    </row>
    <row r="6210" spans="1:8" x14ac:dyDescent="0.25">
      <c r="A6210" t="s">
        <v>928</v>
      </c>
      <c r="B6210">
        <v>195</v>
      </c>
      <c r="D6210">
        <v>0.84</v>
      </c>
      <c r="F6210">
        <v>7.0000000000000007E-2</v>
      </c>
      <c r="H6210">
        <v>52.03</v>
      </c>
    </row>
    <row r="6211" spans="1:8" x14ac:dyDescent="0.25">
      <c r="A6211" t="s">
        <v>929</v>
      </c>
      <c r="B6211">
        <v>200</v>
      </c>
      <c r="D6211">
        <v>0.8</v>
      </c>
      <c r="F6211">
        <v>7.0000000000000007E-2</v>
      </c>
      <c r="H6211">
        <v>55.03</v>
      </c>
    </row>
    <row r="6212" spans="1:8" x14ac:dyDescent="0.25">
      <c r="A6212" t="s">
        <v>930</v>
      </c>
      <c r="B6212">
        <v>206</v>
      </c>
      <c r="D6212">
        <v>0.85</v>
      </c>
      <c r="F6212">
        <v>7.0000000000000007E-2</v>
      </c>
      <c r="H6212">
        <v>50.03</v>
      </c>
    </row>
    <row r="6213" spans="1:8" x14ac:dyDescent="0.25">
      <c r="A6213" t="s">
        <v>931</v>
      </c>
      <c r="B6213">
        <v>204</v>
      </c>
      <c r="D6213">
        <v>0.85</v>
      </c>
      <c r="F6213">
        <v>7.0000000000000007E-2</v>
      </c>
      <c r="H6213">
        <v>50.03</v>
      </c>
    </row>
    <row r="6214" spans="1:8" x14ac:dyDescent="0.25">
      <c r="A6214" t="s">
        <v>932</v>
      </c>
      <c r="B6214">
        <v>205</v>
      </c>
      <c r="D6214">
        <v>0.84</v>
      </c>
      <c r="F6214">
        <v>7.0000000000000007E-2</v>
      </c>
      <c r="H6214">
        <v>57.04</v>
      </c>
    </row>
    <row r="6215" spans="1:8" x14ac:dyDescent="0.25">
      <c r="A6215" t="s">
        <v>933</v>
      </c>
      <c r="B6215">
        <v>207</v>
      </c>
      <c r="D6215">
        <v>0.84</v>
      </c>
      <c r="F6215">
        <v>7.0000000000000007E-2</v>
      </c>
      <c r="H6215">
        <v>56.04</v>
      </c>
    </row>
    <row r="6216" spans="1:8" x14ac:dyDescent="0.25">
      <c r="A6216" t="s">
        <v>934</v>
      </c>
      <c r="B6216">
        <v>206</v>
      </c>
      <c r="D6216">
        <v>0.85</v>
      </c>
      <c r="F6216">
        <v>7.0000000000000007E-2</v>
      </c>
      <c r="H6216">
        <v>54.04</v>
      </c>
    </row>
    <row r="6217" spans="1:8" x14ac:dyDescent="0.25">
      <c r="A6217" t="s">
        <v>935</v>
      </c>
      <c r="B6217">
        <v>214</v>
      </c>
      <c r="D6217">
        <v>0.83</v>
      </c>
      <c r="F6217">
        <v>0.08</v>
      </c>
      <c r="H6217">
        <v>55.03</v>
      </c>
    </row>
    <row r="6218" spans="1:8" x14ac:dyDescent="0.25">
      <c r="A6218" t="s">
        <v>936</v>
      </c>
      <c r="B6218">
        <v>218</v>
      </c>
      <c r="D6218">
        <v>0.83</v>
      </c>
      <c r="F6218">
        <v>0.08</v>
      </c>
      <c r="H6218">
        <v>54.03</v>
      </c>
    </row>
    <row r="6219" spans="1:8" x14ac:dyDescent="0.25">
      <c r="A6219" t="s">
        <v>937</v>
      </c>
      <c r="B6219">
        <v>218</v>
      </c>
      <c r="D6219">
        <v>0.83</v>
      </c>
      <c r="F6219">
        <v>0.08</v>
      </c>
      <c r="H6219">
        <v>57.03</v>
      </c>
    </row>
    <row r="6220" spans="1:8" x14ac:dyDescent="0.25">
      <c r="A6220" t="s">
        <v>938</v>
      </c>
      <c r="B6220">
        <v>218</v>
      </c>
      <c r="D6220">
        <v>0.89</v>
      </c>
      <c r="F6220">
        <v>0.08</v>
      </c>
      <c r="H6220">
        <v>53.03</v>
      </c>
    </row>
    <row r="6221" spans="1:8" x14ac:dyDescent="0.25">
      <c r="A6221" t="s">
        <v>939</v>
      </c>
      <c r="B6221">
        <v>221</v>
      </c>
      <c r="D6221">
        <v>0.92</v>
      </c>
      <c r="F6221">
        <v>0.09</v>
      </c>
      <c r="H6221">
        <v>55.03</v>
      </c>
    </row>
    <row r="6222" spans="1:8" x14ac:dyDescent="0.25">
      <c r="A6222" t="s">
        <v>940</v>
      </c>
      <c r="B6222">
        <v>237</v>
      </c>
      <c r="D6222">
        <v>0.94</v>
      </c>
      <c r="F6222">
        <v>0.1</v>
      </c>
      <c r="H6222">
        <v>53.03</v>
      </c>
    </row>
    <row r="6223" spans="1:8" x14ac:dyDescent="0.25">
      <c r="A6223" t="s">
        <v>941</v>
      </c>
      <c r="B6223">
        <v>235</v>
      </c>
      <c r="D6223">
        <v>0.91</v>
      </c>
      <c r="F6223">
        <v>0.09</v>
      </c>
      <c r="H6223">
        <v>51.03</v>
      </c>
    </row>
    <row r="6224" spans="1:8" x14ac:dyDescent="0.25">
      <c r="A6224" t="s">
        <v>942</v>
      </c>
      <c r="B6224">
        <v>241</v>
      </c>
      <c r="D6224">
        <v>0.94</v>
      </c>
      <c r="F6224">
        <v>0.1</v>
      </c>
      <c r="H6224">
        <v>48.04</v>
      </c>
    </row>
    <row r="6225" spans="1:8" x14ac:dyDescent="0.25">
      <c r="A6225" t="s">
        <v>943</v>
      </c>
      <c r="B6225">
        <v>244</v>
      </c>
      <c r="D6225">
        <v>0.95</v>
      </c>
      <c r="F6225">
        <v>0.1</v>
      </c>
      <c r="H6225">
        <v>53.03</v>
      </c>
    </row>
    <row r="6226" spans="1:8" x14ac:dyDescent="0.25">
      <c r="A6226" t="s">
        <v>944</v>
      </c>
      <c r="B6226">
        <v>247</v>
      </c>
      <c r="D6226">
        <v>0.94</v>
      </c>
      <c r="F6226">
        <v>0.1</v>
      </c>
      <c r="H6226">
        <v>53.04</v>
      </c>
    </row>
    <row r="6227" spans="1:8" x14ac:dyDescent="0.25">
      <c r="A6227" t="s">
        <v>945</v>
      </c>
      <c r="B6227">
        <v>258</v>
      </c>
      <c r="D6227">
        <v>1.07</v>
      </c>
      <c r="F6227">
        <v>0.12</v>
      </c>
      <c r="H6227">
        <v>53.03</v>
      </c>
    </row>
    <row r="6228" spans="1:8" x14ac:dyDescent="0.25">
      <c r="A6228" t="s">
        <v>946</v>
      </c>
      <c r="B6228">
        <v>256</v>
      </c>
      <c r="D6228">
        <v>0.98</v>
      </c>
      <c r="F6228">
        <v>0.11</v>
      </c>
      <c r="H6228">
        <v>53.04</v>
      </c>
    </row>
    <row r="6229" spans="1:8" x14ac:dyDescent="0.25">
      <c r="A6229" t="s">
        <v>947</v>
      </c>
      <c r="B6229">
        <v>249</v>
      </c>
      <c r="D6229">
        <v>0.97</v>
      </c>
      <c r="F6229">
        <v>0.11</v>
      </c>
      <c r="H6229">
        <v>53.03</v>
      </c>
    </row>
    <row r="6230" spans="1:8" x14ac:dyDescent="0.25">
      <c r="A6230" t="s">
        <v>948</v>
      </c>
      <c r="B6230">
        <v>253</v>
      </c>
      <c r="D6230">
        <v>0.94</v>
      </c>
      <c r="F6230">
        <v>0.11</v>
      </c>
      <c r="H6230">
        <v>56.03</v>
      </c>
    </row>
    <row r="6231" spans="1:8" x14ac:dyDescent="0.25">
      <c r="A6231" t="s">
        <v>949</v>
      </c>
      <c r="B6231">
        <v>253</v>
      </c>
      <c r="D6231">
        <v>0.96</v>
      </c>
      <c r="F6231">
        <v>0.11</v>
      </c>
      <c r="H6231">
        <v>56.03</v>
      </c>
    </row>
    <row r="6232" spans="1:8" x14ac:dyDescent="0.25">
      <c r="A6232" t="s">
        <v>950</v>
      </c>
      <c r="B6232">
        <v>255</v>
      </c>
      <c r="D6232">
        <v>0.95</v>
      </c>
      <c r="F6232">
        <v>0.11</v>
      </c>
      <c r="H6232">
        <v>56.03</v>
      </c>
    </row>
    <row r="6233" spans="1:8" x14ac:dyDescent="0.25">
      <c r="A6233" t="s">
        <v>951</v>
      </c>
      <c r="B6233">
        <v>262</v>
      </c>
      <c r="D6233">
        <v>0.95</v>
      </c>
      <c r="F6233">
        <v>0.11</v>
      </c>
      <c r="H6233">
        <v>56.03</v>
      </c>
    </row>
    <row r="6234" spans="1:8" x14ac:dyDescent="0.25">
      <c r="A6234" t="s">
        <v>952</v>
      </c>
      <c r="B6234">
        <v>267</v>
      </c>
      <c r="D6234">
        <v>1.01</v>
      </c>
      <c r="F6234">
        <v>0.12</v>
      </c>
      <c r="H6234">
        <v>58.03</v>
      </c>
    </row>
    <row r="6235" spans="1:8" x14ac:dyDescent="0.25">
      <c r="A6235" t="s">
        <v>953</v>
      </c>
      <c r="B6235">
        <v>261</v>
      </c>
      <c r="D6235">
        <v>0.98</v>
      </c>
      <c r="F6235">
        <v>0.12</v>
      </c>
      <c r="H6235">
        <v>59.04</v>
      </c>
    </row>
    <row r="6236" spans="1:8" x14ac:dyDescent="0.25">
      <c r="A6236" t="s">
        <v>954</v>
      </c>
      <c r="B6236">
        <v>261</v>
      </c>
      <c r="D6236">
        <v>1</v>
      </c>
      <c r="F6236">
        <v>0.12</v>
      </c>
      <c r="H6236">
        <v>55.04</v>
      </c>
    </row>
    <row r="6237" spans="1:8" x14ac:dyDescent="0.25">
      <c r="A6237" t="s">
        <v>955</v>
      </c>
      <c r="B6237">
        <v>257</v>
      </c>
      <c r="D6237">
        <v>0.96</v>
      </c>
      <c r="F6237">
        <v>0.11</v>
      </c>
      <c r="H6237">
        <v>56.04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A4" sqref="A4"/>
    </sheetView>
  </sheetViews>
  <sheetFormatPr baseColWidth="10" defaultRowHeight="15" x14ac:dyDescent="0.25"/>
  <cols>
    <col min="1" max="1" width="15.7109375" bestFit="1" customWidth="1"/>
  </cols>
  <sheetData>
    <row r="1" spans="1:8" x14ac:dyDescent="0.25">
      <c r="A1" t="s">
        <v>0</v>
      </c>
      <c r="B1" t="s">
        <v>1</v>
      </c>
      <c r="D1" t="s">
        <v>2</v>
      </c>
      <c r="F1" t="s">
        <v>3</v>
      </c>
      <c r="H1" t="s">
        <v>4</v>
      </c>
    </row>
    <row r="2" spans="1:8" x14ac:dyDescent="0.25">
      <c r="A2" s="1">
        <v>43172.6875</v>
      </c>
      <c r="B2">
        <f>AVERAGE(GEX01_201804041551!B2:B13)</f>
        <v>253.16666666666666</v>
      </c>
      <c r="D2">
        <f>AVERAGE(GEX01_201804041551!D2:D13)</f>
        <v>0.97166666666666668</v>
      </c>
      <c r="F2">
        <f>AVERAGE(GEX01_201804041551!F2:F13)</f>
        <v>0.11083333333333334</v>
      </c>
      <c r="H2">
        <f>AVERAGE(GEX01_201804041551!H2:H13)</f>
        <v>53.952499999999993</v>
      </c>
    </row>
    <row r="3" spans="1:8" x14ac:dyDescent="0.25">
      <c r="A3" s="1">
        <v>43172.729166666664</v>
      </c>
      <c r="B3">
        <f>AVERAGE(GEX01_201804041551!B14:B25)</f>
        <v>264</v>
      </c>
      <c r="D3">
        <f>AVERAGE(GEX01_201804041551!D14:D25)</f>
        <v>0.84750000000000003</v>
      </c>
      <c r="F3">
        <f>AVERAGE(GEX01_201804041551!F14:F25)</f>
        <v>0.10249999999999999</v>
      </c>
      <c r="H3">
        <f>AVERAGE(GEX01_201804041551!H14:H25)</f>
        <v>54.376666666666665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GEX01_201804041551</vt:lpstr>
      <vt:lpstr>Résultat exemple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</dc:creator>
  <cp:lastModifiedBy>blarge</cp:lastModifiedBy>
  <dcterms:created xsi:type="dcterms:W3CDTF">2018-04-04T13:52:18Z</dcterms:created>
  <dcterms:modified xsi:type="dcterms:W3CDTF">2018-04-04T14:01:25Z</dcterms:modified>
</cp:coreProperties>
</file>