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maguette/Desktop/"/>
    </mc:Choice>
  </mc:AlternateContent>
  <bookViews>
    <workbookView xWindow="0" yWindow="440" windowWidth="28800" windowHeight="16280" tabRatio="500"/>
  </bookViews>
  <sheets>
    <sheet name="Feuil1" sheetId="1" r:id="rId1"/>
  </sheets>
  <definedNames>
    <definedName name="Type_de_véhicule_de_la_victime">Feuil1!$J$2:$J$1048576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<sst xmlns="http://schemas.openxmlformats.org/spreadsheetml/2006/main" count="16408" uniqueCount="16402">
  <si>
    <t>Variable</t>
  </si>
  <si>
    <t>Code</t>
  </si>
  <si>
    <t>Autopsies</t>
  </si>
  <si>
    <t>Sexe</t>
  </si>
  <si>
    <t>années</t>
  </si>
  <si>
    <t>jj/mm/aa</t>
  </si>
  <si>
    <t>Date accident</t>
  </si>
  <si>
    <t>Age</t>
  </si>
  <si>
    <t>Heure accident</t>
  </si>
  <si>
    <t>Météo</t>
  </si>
  <si>
    <t>Lieu accident</t>
  </si>
  <si>
    <t>Type de route</t>
  </si>
  <si>
    <t>n</t>
  </si>
  <si>
    <t>Nb de moto(s) impliquée(s) dans l'AVP</t>
  </si>
  <si>
    <t>Nb de voiture(s) impliquée(s) dans l'AVP</t>
  </si>
  <si>
    <t>Nb de PL impliqué(s) dans l'AVP</t>
  </si>
  <si>
    <t>Nb de "autre(s) véhicule(s)" impliqué(s) dans l'AVP</t>
  </si>
  <si>
    <t>Port ceinture par la victime décédée</t>
  </si>
  <si>
    <t>Type de la victime décédée</t>
  </si>
  <si>
    <t>Type de véhicule de la victime décédée</t>
  </si>
  <si>
    <t>Désincarcération de la victime décédée</t>
  </si>
  <si>
    <t>Oui / Non / Indeterminé</t>
  </si>
  <si>
    <t>Déclenchement Airbags véhicule victime décédée</t>
  </si>
  <si>
    <t>Nb de vélo(s) impliqué(s) dans l'AVP</t>
  </si>
  <si>
    <t>Lieu du décès de la victime</t>
  </si>
  <si>
    <t xml:space="preserve">Lieux accident / Hopital / Transport / Indeterminé </t>
  </si>
  <si>
    <t>Mode de transport vers hopital de la victime décédée</t>
  </si>
  <si>
    <t>Aucun / SAMU / Pompiers / Hélicoptère / Autre</t>
  </si>
  <si>
    <t>Service d'hospitalisation</t>
  </si>
  <si>
    <t>Aucun / Réa / Med-Chir / Indeterminé / Autre</t>
  </si>
  <si>
    <t>Toxicologie victime décédée</t>
  </si>
  <si>
    <t>TDM</t>
  </si>
  <si>
    <t xml:space="preserve">Oui / Non </t>
  </si>
  <si>
    <t>Conducteur / Passager / Piéton / Autre</t>
  </si>
  <si>
    <t>Voiture / Moto / Vélo / Poids lourds / Aucun / Autre</t>
  </si>
  <si>
    <t>Route départementale / Route nationale / Autoroute / Autre</t>
  </si>
  <si>
    <t>OH / Cannabis / Cocaïne / Metamphétamines / Opiacés / Autres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</si>
  <si>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</si>
  <si>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</si>
  <si>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</si>
  <si>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</si>
  <si>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</si>
  <si>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</si>
  <si>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</si>
  <si>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</si>
  <si>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</si>
  <si>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</si>
  <si>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</si>
  <si>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</si>
  <si>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</si>
  <si>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</si>
  <si>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</si>
  <si>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</si>
  <si>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</si>
  <si>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</si>
  <si>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</si>
  <si>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</si>
  <si>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</si>
  <si>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</si>
  <si>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</si>
  <si>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</si>
  <si>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</si>
  <si>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</si>
  <si>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</si>
  <si>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</si>
  <si>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</si>
  <si>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</si>
  <si>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</si>
  <si>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</si>
  <si>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</si>
  <si>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</si>
  <si>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</si>
  <si>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</si>
  <si>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</si>
  <si>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</si>
  <si>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</si>
  <si>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</si>
  <si>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</si>
  <si>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</si>
  <si>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</si>
  <si>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</si>
  <si>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</si>
  <si>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</si>
  <si>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</si>
  <si>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</si>
  <si>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</si>
  <si>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</si>
  <si>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</si>
  <si>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</si>
  <si>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</si>
  <si>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</si>
  <si>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</si>
  <si>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</si>
  <si>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</si>
  <si>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</si>
  <si>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</si>
  <si>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</si>
  <si>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</si>
  <si>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</si>
  <si>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</si>
  <si>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</si>
  <si>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</si>
  <si>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</si>
  <si>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</si>
  <si>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</si>
  <si>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</si>
  <si>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</si>
  <si>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</si>
  <si>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</si>
  <si>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</si>
  <si>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</si>
  <si>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</si>
  <si>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</si>
  <si>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</si>
  <si>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</si>
  <si>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</si>
  <si>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</si>
  <si>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</si>
  <si>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</si>
  <si>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</si>
  <si>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</si>
  <si>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</si>
  <si>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</si>
  <si>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</si>
  <si>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</si>
  <si>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</si>
  <si>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</si>
  <si>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</si>
  <si>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</si>
  <si>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</si>
  <si>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</si>
  <si>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</si>
  <si>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</si>
  <si>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</si>
  <si>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</si>
  <si>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</si>
  <si>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</si>
  <si>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</si>
  <si>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</si>
  <si>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</si>
  <si>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</si>
  <si>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</si>
  <si>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</si>
  <si>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</si>
  <si>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</si>
  <si>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</si>
  <si>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</si>
  <si>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</si>
  <si>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</si>
  <si>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</si>
  <si>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</si>
  <si>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</si>
  <si>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</si>
  <si>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</si>
  <si>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</si>
  <si>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</si>
  <si>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</si>
  <si>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</si>
  <si>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</si>
  <si>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</si>
  <si>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</si>
  <si>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</si>
  <si>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</si>
  <si>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</si>
  <si>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</si>
  <si>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</si>
  <si>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</si>
  <si>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</si>
  <si>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</si>
  <si>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</si>
  <si>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</si>
  <si>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</si>
  <si>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</si>
  <si>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</si>
  <si>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</si>
  <si>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</si>
  <si>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</si>
  <si>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</si>
  <si>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</si>
  <si>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</si>
  <si>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</si>
  <si>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</si>
  <si>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</si>
  <si>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</si>
  <si>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</si>
  <si>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</si>
  <si>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</si>
  <si>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</si>
  <si>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</si>
  <si>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</si>
  <si>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</si>
  <si>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</si>
  <si>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</si>
  <si>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</si>
  <si>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</si>
  <si>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</si>
  <si>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</si>
  <si>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</si>
  <si>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</si>
  <si>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</si>
  <si>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</si>
  <si>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</si>
  <si>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</si>
  <si>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</si>
  <si>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</si>
  <si>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</si>
  <si>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</si>
  <si>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</si>
  <si>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</si>
  <si>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</si>
  <si>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</si>
  <si>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</si>
  <si>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</si>
  <si>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</si>
  <si>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</si>
  <si>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</si>
  <si>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</si>
  <si>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</si>
  <si>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</si>
  <si>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</si>
  <si>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</si>
  <si>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</si>
  <si>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</si>
  <si>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</si>
  <si>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</si>
  <si>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</si>
  <si>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</si>
  <si>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</si>
  <si>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</si>
  <si>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</si>
  <si>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</si>
  <si>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</si>
  <si>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</si>
  <si>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</si>
  <si>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</si>
  <si>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</si>
  <si>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</si>
  <si>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</si>
  <si>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</si>
  <si>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</si>
  <si>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</si>
  <si>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</si>
  <si>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</si>
  <si>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</si>
  <si>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</si>
  <si>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</si>
  <si>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</si>
  <si>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</si>
  <si>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</si>
  <si>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</si>
  <si>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</si>
  <si>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</si>
  <si>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</si>
  <si>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</si>
  <si>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</si>
  <si>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</si>
  <si>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</si>
  <si>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</si>
  <si>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</si>
  <si>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</si>
  <si>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</si>
  <si>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</si>
  <si>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</si>
  <si>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</si>
  <si>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</si>
  <si>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</si>
  <si>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</si>
  <si>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</si>
  <si>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</si>
  <si>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</si>
  <si>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</si>
  <si>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</si>
  <si>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</si>
  <si>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</si>
  <si>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</si>
  <si>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</si>
  <si>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</si>
  <si>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</si>
  <si>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</si>
  <si>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</si>
  <si>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</si>
  <si>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</si>
  <si>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</si>
  <si>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</si>
  <si>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</si>
  <si>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</si>
  <si>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</si>
  <si>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</si>
  <si>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</si>
  <si>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</si>
  <si>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</si>
  <si>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</si>
  <si>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</si>
  <si>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</si>
  <si>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</si>
  <si>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</si>
  <si>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</si>
  <si>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</si>
  <si>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</si>
  <si>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</si>
  <si>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</si>
  <si>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</si>
  <si>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</si>
  <si>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</si>
  <si>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</si>
  <si>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</si>
  <si>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</si>
  <si>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</si>
  <si>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</si>
  <si>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</si>
  <si>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</si>
  <si>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</si>
  <si>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</si>
  <si>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</si>
  <si>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</si>
  <si>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</si>
  <si>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</si>
  <si>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</si>
  <si>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</si>
  <si>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</si>
  <si>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</si>
  <si>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</si>
  <si>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</si>
  <si>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</si>
  <si>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</si>
  <si>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</si>
  <si>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</si>
  <si>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</si>
  <si>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</si>
  <si>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</si>
  <si>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</si>
  <si>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</si>
  <si>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</si>
  <si>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</si>
  <si>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</si>
  <si>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</si>
  <si>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</si>
  <si>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</si>
  <si>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</si>
  <si>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</si>
  <si>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</si>
  <si>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</si>
  <si>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</si>
  <si>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</si>
  <si>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</si>
  <si>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</si>
  <si>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</si>
  <si>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</si>
  <si>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</si>
  <si>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</si>
  <si>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</si>
  <si>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</si>
  <si>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</si>
  <si>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</si>
  <si>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</si>
  <si>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</si>
  <si>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</si>
  <si>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</si>
  <si>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</si>
  <si>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</si>
  <si>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</si>
  <si>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</si>
  <si>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</si>
  <si>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</si>
  <si>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</si>
  <si>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</si>
  <si>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</si>
  <si>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</si>
  <si>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</si>
  <si>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</si>
  <si>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</si>
  <si>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</si>
  <si>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</si>
  <si>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</si>
  <si>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</si>
  <si>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</si>
  <si>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</si>
  <si>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</si>
  <si>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</si>
  <si>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</si>
  <si>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</si>
  <si>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</si>
  <si>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</si>
  <si>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</si>
  <si>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</si>
  <si>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</si>
  <si>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</si>
  <si>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</si>
  <si>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</si>
  <si>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</si>
  <si>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</si>
  <si>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</si>
  <si>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</si>
  <si>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</si>
  <si>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</si>
  <si>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</si>
  <si>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</si>
  <si>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</si>
  <si>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</si>
  <si>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</si>
  <si>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</si>
  <si>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</si>
  <si>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</si>
  <si>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</si>
  <si>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</si>
  <si>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</si>
  <si>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</si>
  <si>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</si>
  <si>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</si>
  <si>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</si>
  <si>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</si>
  <si>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</si>
  <si>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</si>
  <si>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</si>
  <si>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</si>
  <si>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</si>
  <si>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</si>
  <si>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</si>
  <si>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</si>
  <si>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</si>
  <si>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</si>
  <si>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</si>
  <si>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</si>
  <si>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</si>
  <si>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</si>
  <si>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</si>
  <si>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</si>
  <si>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</si>
  <si>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</si>
  <si>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</si>
  <si>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</si>
  <si>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</si>
  <si>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</si>
  <si>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</si>
  <si>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</si>
  <si>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</si>
  <si>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</si>
  <si>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</si>
  <si>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</si>
  <si>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</si>
  <si>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</si>
  <si>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</si>
  <si>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</si>
  <si>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</si>
  <si>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</si>
  <si>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</si>
  <si>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</si>
  <si>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</si>
  <si>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</si>
  <si>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</si>
  <si>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</si>
  <si>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</si>
  <si>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</si>
  <si>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</si>
  <si>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</si>
  <si>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</si>
  <si>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</si>
  <si>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</si>
  <si>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</si>
  <si>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</si>
  <si>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</si>
  <si>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</si>
  <si>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</si>
  <si>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</si>
  <si>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</si>
  <si>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</si>
  <si>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</si>
  <si>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</si>
  <si>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</si>
  <si>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</si>
  <si>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</si>
  <si>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</si>
  <si>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</si>
  <si>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</si>
  <si>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</si>
  <si>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</si>
  <si>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</si>
  <si>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</si>
  <si>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</si>
  <si>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</si>
  <si>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</si>
  <si>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</si>
  <si>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</si>
  <si>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</si>
  <si>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</si>
  <si>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</si>
  <si>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</si>
  <si>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</si>
  <si>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</si>
  <si>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</si>
  <si>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</si>
  <si>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</si>
  <si>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</si>
  <si>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</si>
  <si>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</si>
  <si>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</si>
  <si>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</si>
  <si>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</si>
  <si>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</si>
  <si>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</si>
  <si>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</si>
  <si>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</si>
  <si>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</si>
  <si>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</si>
  <si>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</si>
  <si>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</si>
  <si>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</si>
  <si>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</si>
  <si>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</si>
  <si>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</si>
  <si>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</si>
  <si>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</si>
  <si>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</si>
  <si>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</si>
  <si>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</si>
  <si>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</si>
  <si>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</si>
  <si>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</si>
  <si>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</si>
  <si>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</si>
  <si>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</si>
  <si>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</si>
  <si>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</si>
  <si>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</si>
  <si>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</si>
  <si>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</si>
  <si>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</si>
  <si>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</si>
  <si>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</si>
  <si>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</si>
  <si>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</si>
  <si>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</si>
  <si>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</si>
  <si>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</si>
  <si>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</si>
  <si>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</si>
  <si>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</si>
  <si>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</si>
  <si>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</si>
  <si>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</si>
  <si>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</si>
  <si>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</si>
  <si>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</si>
  <si>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</si>
  <si>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</si>
  <si>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</si>
  <si>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</si>
  <si>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</si>
  <si>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</si>
  <si>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</si>
  <si>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</si>
  <si>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</si>
  <si>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</si>
  <si>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</si>
  <si>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</si>
  <si>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</si>
  <si>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</si>
  <si>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</si>
  <si>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</si>
  <si>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</si>
  <si>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</si>
  <si>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</si>
  <si>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</si>
  <si>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</si>
  <si>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</si>
  <si>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</si>
  <si>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</si>
  <si>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</si>
  <si>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</si>
  <si>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</si>
  <si>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</si>
  <si>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</si>
  <si>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</si>
  <si>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</si>
  <si>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</si>
  <si>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</si>
  <si>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</si>
  <si>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</si>
  <si>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</si>
  <si>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</si>
  <si>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</si>
  <si>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</si>
  <si>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</si>
  <si>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</si>
  <si>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</si>
  <si>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</si>
  <si>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</si>
  <si>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</si>
  <si>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</si>
  <si>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</si>
  <si>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</si>
  <si>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</si>
  <si>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</si>
  <si>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</si>
  <si>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</si>
  <si>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</si>
  <si>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</si>
  <si>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</si>
  <si>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</si>
  <si>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</si>
  <si>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</si>
  <si>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</si>
  <si>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</si>
  <si>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</si>
  <si>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</si>
  <si>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</si>
  <si>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</si>
  <si>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</si>
  <si>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</si>
  <si>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</si>
  <si>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</si>
  <si>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</si>
  <si>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</si>
  <si>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</si>
  <si>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</si>
  <si>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</si>
  <si>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</si>
  <si>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</si>
  <si>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</si>
  <si>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</si>
  <si>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</si>
  <si>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</si>
  <si>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</si>
  <si>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</si>
  <si>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</si>
  <si>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</si>
  <si>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</si>
  <si>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</si>
  <si>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</si>
  <si>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</si>
  <si>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</si>
  <si>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</si>
  <si>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</si>
  <si>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</si>
  <si>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</si>
  <si>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</si>
  <si>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</si>
  <si>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</si>
  <si>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</si>
  <si>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</si>
  <si>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</si>
  <si>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</si>
  <si>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</si>
  <si>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</si>
  <si>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</si>
  <si>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</si>
  <si>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</si>
  <si>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</si>
  <si>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</si>
  <si>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</si>
  <si>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</si>
  <si>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</si>
  <si>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</si>
  <si>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</si>
  <si>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</si>
  <si>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</si>
  <si>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</si>
  <si>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</si>
  <si>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</si>
  <si>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</si>
  <si>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</si>
  <si>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</si>
  <si>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</si>
  <si>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</si>
  <si>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</si>
  <si>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</si>
  <si>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</si>
  <si>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</si>
  <si>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</si>
  <si>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</si>
  <si>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</si>
  <si>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</si>
  <si>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</si>
  <si>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</si>
  <si>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</si>
  <si>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</si>
  <si>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</si>
  <si>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</si>
  <si>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</si>
  <si>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</si>
  <si>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</si>
  <si>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</si>
  <si>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</si>
  <si>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</si>
  <si>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</si>
  <si>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</si>
  <si>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</si>
  <si>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</si>
  <si>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</si>
  <si>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</si>
  <si>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</si>
  <si>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</si>
  <si>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</si>
  <si>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</si>
  <si>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</si>
  <si>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</si>
  <si>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</si>
  <si>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</si>
  <si>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</si>
  <si>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</si>
  <si>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</si>
  <si>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</si>
  <si>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</si>
  <si>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</si>
  <si>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</si>
  <si>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</si>
  <si>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</si>
  <si>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</si>
  <si>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</si>
  <si>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</si>
  <si>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</si>
  <si>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</si>
  <si>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</si>
  <si>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</si>
  <si>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</si>
  <si>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</si>
  <si>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</si>
  <si>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</si>
  <si>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</si>
  <si>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</si>
  <si>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</si>
  <si>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</si>
  <si>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</si>
  <si>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</si>
  <si>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</si>
  <si>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</si>
  <si>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</si>
  <si>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</si>
  <si>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</si>
  <si>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</si>
  <si>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</si>
  <si>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</si>
  <si>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</si>
  <si>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</si>
  <si>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</si>
  <si>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</si>
  <si>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</si>
  <si>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</si>
  <si>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</si>
  <si>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</si>
  <si>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</si>
  <si>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</si>
  <si>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</si>
  <si>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</si>
  <si>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</si>
  <si>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</si>
  <si>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</si>
  <si>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</si>
  <si>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</si>
  <si>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</si>
  <si>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</si>
  <si>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</si>
  <si>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</si>
  <si>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</si>
  <si>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</si>
  <si>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</si>
  <si>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</si>
  <si>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</si>
  <si>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</si>
  <si>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</si>
  <si>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</si>
  <si>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</si>
  <si>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</si>
  <si>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</si>
  <si>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</si>
  <si>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</si>
  <si>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</si>
  <si>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</si>
  <si>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</si>
  <si>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</si>
  <si>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</si>
  <si>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</si>
  <si>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</si>
  <si>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</si>
  <si>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</si>
  <si>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</si>
  <si>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</si>
  <si>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</si>
  <si>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</si>
  <si>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</si>
  <si>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</si>
  <si>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</si>
  <si>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</si>
  <si>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</si>
  <si>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</si>
  <si>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</si>
  <si>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</si>
  <si>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</si>
  <si>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</si>
  <si>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</si>
  <si>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</si>
  <si>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</si>
  <si>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</si>
  <si>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</si>
  <si>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</si>
  <si>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</si>
  <si>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</si>
  <si>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</si>
  <si>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</si>
  <si>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</si>
  <si>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</si>
  <si>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</si>
  <si>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</si>
  <si>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</si>
  <si>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</si>
  <si>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</si>
  <si>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</si>
  <si>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</si>
  <si>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</si>
  <si>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</si>
  <si>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</si>
  <si>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</si>
  <si>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</si>
  <si>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</si>
  <si>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</si>
  <si>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</si>
  <si>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</si>
  <si>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</si>
  <si>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</si>
  <si>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</si>
  <si>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</si>
  <si>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</si>
  <si>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</si>
  <si>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</si>
  <si>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</si>
  <si>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</si>
  <si>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</si>
  <si>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</si>
  <si>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</si>
  <si>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</si>
  <si>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</si>
  <si>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</si>
  <si>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</si>
  <si>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</si>
  <si>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</si>
  <si>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</si>
  <si>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</si>
  <si>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</si>
  <si>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</si>
  <si>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</si>
  <si>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</si>
  <si>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</si>
  <si>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</si>
  <si>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</si>
  <si>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</si>
  <si>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</si>
  <si>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</si>
  <si>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</si>
  <si>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</si>
  <si>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</si>
  <si>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</si>
  <si>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</si>
  <si>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</si>
  <si>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</si>
  <si>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</si>
  <si>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</si>
  <si>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</si>
  <si>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</si>
  <si>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</si>
  <si>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</si>
  <si>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</si>
  <si>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</si>
  <si>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</si>
  <si>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</si>
  <si>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</si>
  <si>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</si>
  <si>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</si>
  <si>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</si>
  <si>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</si>
  <si>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</si>
  <si>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</si>
  <si>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</si>
  <si>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</si>
  <si>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</si>
  <si>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</si>
  <si>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</si>
  <si>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</si>
  <si>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</si>
  <si>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</si>
  <si>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</si>
  <si>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</si>
  <si>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</si>
  <si>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</si>
  <si>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</si>
  <si>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</si>
  <si>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</si>
  <si>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</si>
  <si>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</si>
  <si>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</si>
  <si>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</si>
  <si>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</si>
  <si>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</si>
  <si>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</si>
  <si>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</si>
  <si>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</si>
  <si>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</si>
  <si>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</si>
  <si>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</si>
  <si>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</si>
  <si>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</si>
  <si>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</si>
  <si>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</si>
  <si>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</si>
  <si>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</si>
  <si>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</si>
  <si>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</si>
  <si>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</si>
  <si>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</si>
  <si>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</si>
  <si>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</si>
  <si>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</si>
  <si>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</si>
  <si>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</si>
  <si>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</si>
  <si>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</si>
  <si>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</si>
  <si>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</si>
  <si>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</si>
  <si>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</si>
  <si>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</si>
  <si>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</si>
  <si>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</si>
  <si>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</si>
  <si>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</si>
  <si>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</si>
  <si>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</si>
  <si>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</si>
  <si>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</si>
  <si>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</si>
  <si>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</si>
  <si>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</si>
  <si>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</si>
  <si>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</si>
  <si>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</si>
  <si>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</si>
  <si>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</si>
  <si>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</si>
  <si>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</si>
  <si>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</si>
  <si>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</si>
  <si>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</si>
  <si>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</si>
  <si>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</si>
  <si>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</si>
  <si>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</si>
  <si>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</si>
  <si>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</si>
  <si>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</si>
  <si>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</si>
  <si>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</si>
  <si>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</si>
  <si>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</si>
  <si>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</si>
  <si>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</si>
  <si>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</si>
  <si>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</si>
  <si>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</si>
  <si>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</si>
  <si>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</si>
  <si>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</si>
  <si>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</si>
  <si>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</si>
  <si>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</si>
  <si>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</si>
  <si>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</si>
  <si>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</si>
  <si>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</si>
  <si>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</si>
  <si>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</si>
  <si>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</si>
  <si>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</si>
  <si>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</si>
  <si>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</si>
  <si>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</si>
  <si>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</si>
  <si>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</si>
  <si>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</si>
  <si>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</si>
  <si>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</si>
  <si>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</si>
  <si>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</si>
  <si>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</si>
  <si>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</si>
  <si>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</si>
  <si>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</si>
  <si>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</si>
  <si>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</si>
  <si>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</si>
  <si>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</si>
  <si>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</si>
  <si>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</si>
  <si>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</si>
  <si>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</si>
  <si>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</si>
  <si>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</si>
  <si>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</si>
  <si>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</si>
  <si>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</si>
  <si>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</si>
  <si>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</si>
  <si>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</si>
  <si>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</si>
  <si>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</si>
  <si>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</si>
  <si>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</si>
  <si>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</si>
  <si>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</si>
  <si>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</si>
  <si>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</si>
  <si>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</si>
  <si>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</si>
  <si>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</si>
  <si>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</si>
  <si>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</si>
  <si>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</si>
  <si>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</si>
  <si>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</si>
  <si>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</si>
  <si>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</si>
  <si>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</si>
  <si>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</si>
  <si>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</si>
  <si>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</si>
  <si>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</si>
  <si>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</si>
  <si>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</si>
  <si>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</si>
  <si>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</si>
  <si>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</si>
  <si>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</si>
  <si>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</si>
  <si>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</si>
  <si>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</si>
  <si>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</si>
  <si>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</si>
  <si>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</si>
  <si>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</si>
  <si>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</si>
  <si>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</si>
  <si>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</si>
  <si>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</si>
  <si>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</si>
  <si>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</si>
  <si>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</si>
  <si>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</si>
  <si>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</si>
  <si>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</si>
  <si>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</si>
  <si>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</si>
  <si>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</si>
  <si>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</si>
  <si>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</si>
  <si>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</si>
  <si>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</si>
  <si>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</si>
  <si>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</si>
  <si>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</si>
  <si>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</si>
  <si>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</si>
  <si>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</si>
  <si>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</si>
  <si>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</si>
  <si>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</si>
  <si>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</si>
  <si>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</si>
  <si>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</si>
  <si>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</si>
  <si>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</si>
  <si>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</si>
  <si>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</si>
  <si>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</si>
  <si>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</si>
  <si>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</si>
  <si>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</si>
  <si>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</si>
  <si>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</si>
  <si>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</si>
  <si>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</si>
  <si>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</si>
  <si>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</si>
  <si>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</si>
  <si>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</si>
  <si>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</si>
  <si>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</si>
  <si>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</si>
  <si>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</si>
  <si>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</si>
  <si>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</si>
  <si>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</si>
  <si>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</si>
  <si>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</si>
  <si>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</si>
  <si>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</si>
  <si>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</si>
  <si>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</si>
  <si>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</si>
  <si>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</si>
  <si>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</si>
  <si>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</si>
  <si>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</si>
  <si>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</si>
  <si>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</si>
  <si>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</si>
  <si>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</si>
  <si>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</si>
  <si>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</si>
  <si>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</si>
  <si>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</si>
  <si>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</si>
  <si>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</si>
  <si>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</si>
  <si>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</si>
  <si>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</si>
  <si>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</si>
  <si>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</si>
  <si>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</si>
  <si>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</si>
  <si>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</si>
  <si>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</si>
  <si>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</si>
  <si>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</si>
  <si>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</si>
  <si>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</si>
  <si>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</si>
  <si>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</si>
  <si>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</si>
  <si>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</si>
  <si>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</si>
  <si>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</si>
  <si>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</si>
  <si>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</si>
  <si>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</si>
  <si>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</si>
  <si>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</si>
  <si>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</si>
  <si>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</si>
  <si>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</si>
  <si>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</si>
  <si>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</si>
  <si>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</si>
  <si>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</si>
  <si>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</si>
  <si>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</si>
  <si>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</si>
  <si>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</si>
  <si>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</si>
  <si>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</si>
  <si>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</si>
  <si>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</si>
  <si>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</si>
  <si>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</si>
  <si>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</si>
  <si>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</si>
  <si>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</si>
  <si>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</si>
  <si>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</si>
  <si>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</si>
  <si>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</si>
  <si>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</si>
  <si>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</si>
  <si>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</si>
  <si>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</si>
  <si>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</si>
  <si>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</si>
  <si>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</si>
  <si>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</si>
  <si>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</si>
  <si>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</si>
  <si>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</si>
  <si>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</si>
  <si>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</si>
  <si>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</si>
  <si>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</si>
  <si>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</si>
  <si>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</si>
  <si>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</si>
  <si>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</si>
  <si>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</si>
  <si>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</si>
  <si>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</si>
  <si>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</si>
  <si>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</si>
  <si>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</si>
  <si>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</si>
  <si>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</si>
  <si>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</si>
  <si>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</si>
  <si>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</si>
  <si>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</si>
  <si>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</si>
  <si>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</si>
  <si>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</si>
  <si>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</si>
  <si>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</si>
  <si>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</si>
  <si>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</si>
  <si>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</si>
  <si>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</si>
  <si>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</si>
  <si>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</si>
  <si>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</si>
  <si>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</si>
  <si>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</si>
  <si>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</si>
  <si>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</si>
  <si>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</si>
  <si>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</si>
  <si>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</si>
  <si>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</si>
  <si>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</si>
  <si>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</si>
  <si>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</si>
  <si>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</si>
  <si>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</si>
  <si>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</si>
  <si>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</si>
  <si>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</si>
  <si>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</si>
  <si>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</si>
  <si>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</si>
  <si>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</si>
  <si>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</si>
  <si>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</si>
  <si>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</si>
  <si>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</si>
  <si>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</si>
  <si>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</si>
  <si>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</si>
  <si>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</si>
  <si>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</si>
  <si>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</si>
  <si>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</si>
  <si>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</si>
  <si>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</si>
  <si>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</si>
  <si>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</si>
  <si>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</si>
  <si>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</si>
  <si>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</si>
  <si>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</si>
  <si>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</si>
  <si>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</si>
  <si>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</si>
  <si>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</si>
  <si>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</si>
  <si>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</si>
  <si>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</si>
  <si>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</si>
  <si>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</si>
  <si>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</si>
  <si>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</si>
  <si>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</si>
  <si>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</si>
  <si>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</si>
  <si>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</si>
  <si>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</si>
  <si>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</si>
  <si>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</si>
  <si>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</si>
  <si>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</si>
  <si>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</si>
  <si>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</si>
  <si>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</si>
  <si>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</si>
  <si>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</si>
  <si>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</si>
  <si>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</si>
  <si>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</si>
  <si>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</si>
  <si>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</si>
  <si>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</si>
  <si>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</si>
  <si>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</si>
  <si>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</si>
  <si>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</si>
  <si>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</si>
  <si>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</si>
  <si>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</si>
  <si>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</si>
  <si>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</si>
  <si>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</si>
  <si>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</si>
  <si>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</si>
  <si>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</si>
  <si>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</si>
  <si>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</si>
  <si>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</si>
  <si>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</si>
  <si>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</si>
  <si>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</si>
  <si>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</si>
  <si>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</si>
  <si>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</si>
  <si>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</si>
  <si>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</si>
  <si>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</si>
  <si>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</si>
  <si>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</si>
  <si>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</si>
  <si>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</si>
  <si>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</si>
  <si>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</si>
  <si>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</si>
  <si>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</si>
  <si>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</si>
  <si>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</si>
  <si>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</si>
  <si>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</si>
  <si>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</si>
  <si>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</si>
  <si>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</si>
  <si>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</si>
  <si>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</si>
  <si>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</si>
  <si>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</si>
  <si>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</si>
  <si>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</si>
  <si>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</si>
  <si>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</si>
  <si>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</si>
  <si>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</si>
  <si>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</si>
  <si>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</si>
  <si>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</si>
  <si>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</si>
  <si>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</si>
  <si>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</si>
  <si>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</si>
  <si>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</si>
  <si>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</si>
  <si>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</si>
  <si>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</si>
  <si>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</si>
  <si>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</si>
  <si>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</si>
  <si>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</si>
  <si>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</si>
  <si>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</si>
  <si>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</si>
  <si>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</si>
  <si>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</si>
  <si>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</si>
  <si>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</si>
  <si>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</si>
  <si>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</si>
  <si>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</si>
  <si>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</si>
  <si>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</si>
  <si>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</si>
  <si>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</si>
  <si>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</si>
  <si>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</si>
  <si>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</si>
  <si>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</si>
  <si>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</si>
  <si>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</si>
  <si>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</si>
  <si>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</si>
  <si>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</si>
  <si>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</si>
  <si>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</si>
  <si>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</si>
  <si>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</si>
  <si>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</si>
  <si>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</si>
  <si>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</si>
  <si>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</si>
  <si>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</si>
  <si>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</si>
  <si>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</si>
  <si>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</si>
  <si>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</si>
  <si>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</si>
  <si>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</si>
  <si>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</si>
  <si>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</si>
  <si>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</si>
  <si>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</si>
  <si>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</si>
  <si>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</si>
  <si>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</si>
  <si>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</si>
  <si>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</si>
  <si>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</si>
  <si>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</si>
  <si>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</si>
  <si>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</si>
  <si>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</si>
  <si>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</si>
  <si>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</si>
  <si>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</si>
  <si>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</si>
  <si>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</si>
  <si>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</si>
  <si>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</si>
  <si>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</si>
  <si>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</si>
  <si>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</si>
  <si>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</si>
  <si>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</si>
  <si>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</si>
  <si>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</si>
  <si>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</si>
  <si>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</si>
  <si>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</si>
  <si>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</si>
  <si>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</si>
  <si>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</si>
  <si>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</si>
  <si>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</si>
  <si>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</si>
  <si>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</si>
  <si>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</si>
  <si>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</si>
  <si>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</si>
  <si>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</si>
  <si>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</si>
  <si>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</si>
  <si>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</si>
  <si>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</si>
  <si>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</si>
  <si>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</si>
  <si>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</si>
  <si>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</si>
  <si>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</si>
  <si>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</si>
  <si>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</si>
  <si>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</si>
  <si>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</si>
  <si>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</si>
  <si>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</si>
  <si>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</si>
  <si>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</si>
  <si>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</si>
  <si>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</si>
  <si>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</si>
  <si>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</si>
  <si>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</si>
  <si>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</si>
  <si>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</si>
  <si>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</si>
  <si>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</si>
  <si>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</si>
  <si>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</si>
  <si>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</si>
  <si>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</si>
  <si>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</si>
  <si>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</si>
  <si>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</si>
  <si>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</si>
  <si>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</si>
  <si>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</si>
  <si>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</si>
  <si>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</si>
  <si>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</si>
  <si>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</si>
  <si>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</si>
  <si>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</si>
  <si>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</si>
  <si>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</si>
  <si>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</si>
  <si>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</si>
  <si>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</si>
  <si>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</si>
  <si>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</si>
  <si>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</si>
  <si>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</si>
  <si>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</si>
  <si>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</si>
  <si>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</si>
  <si>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</si>
  <si>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</si>
  <si>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</si>
  <si>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</si>
  <si>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</si>
  <si>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</si>
  <si>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</si>
  <si>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</si>
  <si>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</si>
  <si>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</si>
  <si>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</si>
  <si>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</si>
  <si>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</si>
  <si>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</si>
  <si>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</si>
  <si>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</si>
  <si>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</si>
  <si>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</si>
  <si>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</si>
  <si>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</si>
  <si>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</si>
  <si>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</si>
  <si>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</si>
  <si>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</si>
  <si>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</si>
  <si>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</si>
  <si>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</si>
  <si>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</si>
  <si>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</si>
  <si>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</si>
  <si>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</si>
  <si>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</si>
  <si>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</si>
  <si>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</si>
  <si>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</si>
  <si>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</si>
  <si>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</si>
  <si>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</si>
  <si>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</si>
  <si>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</si>
  <si>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</si>
  <si>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</si>
  <si>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</si>
  <si>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</si>
  <si>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</si>
  <si>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</si>
  <si>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</si>
  <si>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</si>
  <si>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</si>
  <si>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</si>
  <si>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</si>
  <si>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</si>
  <si>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</si>
  <si>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</si>
  <si>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</si>
  <si>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</si>
  <si>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</si>
  <si>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</si>
  <si>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</si>
  <si>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</si>
  <si>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</si>
  <si>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</si>
  <si>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</si>
  <si>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</si>
  <si>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</si>
  <si>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</si>
  <si>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</si>
  <si>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</si>
  <si>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</si>
  <si>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</si>
  <si>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</si>
  <si>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</si>
  <si>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</si>
  <si>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</si>
  <si>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</si>
  <si>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</si>
  <si>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</si>
  <si>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</si>
  <si>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</si>
  <si>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</si>
  <si>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</si>
  <si>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</si>
  <si>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</si>
  <si>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</si>
  <si>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</si>
  <si>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</si>
  <si>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</si>
  <si>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</si>
  <si>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</si>
  <si>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</si>
  <si>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</si>
  <si>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</si>
  <si>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</si>
  <si>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</si>
  <si>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</si>
  <si>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</si>
  <si>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</si>
  <si>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</si>
  <si>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</si>
  <si>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</si>
  <si>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</si>
  <si>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</si>
  <si>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</si>
  <si>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</si>
  <si>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</si>
  <si>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</si>
  <si>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</si>
  <si>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</si>
  <si>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</si>
  <si>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</si>
  <si>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</si>
  <si>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</si>
  <si>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</si>
  <si>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</si>
  <si>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</si>
  <si>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</si>
  <si>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</si>
  <si>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</si>
  <si>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</si>
  <si>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</si>
  <si>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</si>
  <si>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</si>
  <si>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</si>
  <si>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</si>
  <si>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</si>
  <si>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</si>
  <si>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</si>
  <si>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</si>
  <si>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</si>
  <si>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</si>
  <si>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</si>
  <si>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</si>
  <si>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</si>
  <si>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</si>
  <si>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</si>
  <si>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</si>
  <si>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</si>
  <si>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</si>
  <si>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</si>
  <si>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</si>
  <si>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</si>
  <si>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</si>
  <si>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</si>
  <si>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</si>
  <si>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</si>
  <si>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</si>
  <si>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</si>
  <si>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</si>
  <si>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</si>
  <si>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</si>
  <si>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</si>
  <si>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</si>
  <si>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</si>
  <si>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</si>
  <si>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</si>
  <si>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</si>
  <si>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</si>
  <si>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</si>
  <si>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</si>
  <si>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</si>
  <si>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</si>
  <si>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</si>
  <si>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</si>
  <si>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</si>
  <si>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</si>
  <si>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</si>
  <si>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</si>
  <si>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</si>
  <si>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</si>
  <si>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</si>
  <si>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</si>
  <si>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</si>
  <si>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</si>
  <si>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</si>
  <si>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</si>
  <si>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</si>
  <si>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</si>
  <si>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</si>
  <si>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</si>
  <si>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</si>
  <si>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</si>
  <si>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</si>
  <si>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</si>
  <si>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</si>
  <si>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</si>
  <si>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</si>
  <si>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</si>
  <si>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</si>
  <si>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</si>
  <si>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</si>
  <si>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</si>
  <si>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</si>
  <si>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</si>
  <si>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</si>
  <si>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</si>
  <si>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</si>
  <si>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</si>
  <si>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</si>
  <si>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</si>
  <si>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</si>
  <si>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</si>
  <si>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</si>
  <si>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</si>
  <si>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</si>
  <si>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</si>
  <si>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</si>
  <si>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</si>
  <si>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</si>
  <si>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</si>
  <si>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</si>
  <si>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</si>
  <si>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</si>
  <si>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</si>
  <si>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</si>
  <si>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</si>
  <si>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</si>
  <si>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</si>
  <si>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</si>
  <si>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</si>
  <si>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</si>
  <si>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</si>
  <si>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</si>
  <si>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</si>
  <si>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</si>
  <si>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</si>
  <si>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</si>
  <si>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</si>
  <si>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</si>
  <si>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</si>
  <si>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</si>
  <si>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</si>
  <si>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</si>
  <si>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</si>
  <si>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</si>
  <si>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</si>
  <si>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</si>
  <si>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</si>
  <si>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</si>
  <si>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</si>
  <si>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</si>
  <si>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</si>
  <si>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</si>
  <si>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</si>
  <si>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</si>
  <si>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</si>
  <si>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</si>
  <si>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</si>
  <si>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</si>
  <si>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</si>
  <si>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</si>
  <si>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</si>
  <si>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</si>
  <si>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</si>
  <si>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</si>
  <si>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</si>
  <si>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</si>
  <si>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</si>
  <si>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</si>
  <si>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</si>
  <si>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</si>
  <si>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</si>
  <si>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</si>
  <si>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</si>
  <si>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</si>
  <si>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</si>
  <si>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</si>
  <si>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</si>
  <si>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</si>
  <si>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</si>
  <si>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</si>
  <si>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</si>
  <si>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</si>
  <si>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</si>
  <si>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</si>
  <si>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</si>
  <si>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</si>
  <si>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</si>
  <si>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</si>
  <si>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</si>
  <si>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</si>
  <si>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</si>
  <si>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</si>
  <si>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</si>
  <si>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</si>
  <si>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</si>
  <si>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</si>
  <si>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</si>
  <si>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</si>
  <si>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</si>
  <si>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</si>
  <si>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</si>
  <si>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</si>
  <si>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</si>
  <si>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</si>
  <si>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</si>
  <si>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</si>
  <si>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</si>
  <si>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</si>
  <si>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</si>
  <si>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</si>
  <si>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</si>
  <si>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</si>
  <si>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</si>
  <si>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</si>
  <si>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</si>
  <si>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</si>
  <si>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</si>
  <si>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</si>
  <si>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</si>
  <si>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</si>
  <si>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</si>
  <si>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</si>
  <si>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</si>
  <si>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</si>
  <si>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</si>
  <si>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</si>
  <si>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</si>
  <si>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</si>
  <si>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</si>
  <si>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</si>
  <si>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</si>
  <si>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</si>
  <si>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</si>
  <si>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</si>
  <si>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</si>
  <si>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</si>
  <si>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</si>
  <si>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</si>
  <si>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</si>
  <si>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</si>
  <si>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</si>
  <si>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</si>
  <si>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</si>
  <si>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</si>
  <si>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</si>
  <si>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</si>
  <si>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</si>
  <si>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</si>
  <si>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</si>
  <si>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</si>
  <si>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</si>
  <si>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</si>
  <si>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</si>
  <si>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</si>
  <si>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</si>
  <si>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</si>
  <si>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</si>
  <si>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</si>
  <si>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</si>
  <si>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</si>
  <si>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</si>
  <si>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</si>
  <si>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</si>
  <si>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</si>
  <si>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</si>
  <si>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</si>
  <si>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</si>
  <si>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</si>
  <si>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</si>
  <si>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</si>
  <si>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</si>
  <si>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</si>
  <si>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</si>
  <si>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</si>
  <si>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</si>
  <si>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</si>
  <si>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</si>
  <si>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</si>
  <si>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</si>
  <si>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</si>
  <si>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</si>
  <si>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</si>
  <si>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</si>
  <si>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</si>
  <si>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</si>
  <si>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</si>
  <si>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</si>
  <si>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</si>
  <si>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</si>
  <si>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</si>
  <si>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</si>
  <si>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</si>
  <si>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</si>
  <si>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</si>
  <si>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</si>
  <si>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</si>
  <si>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</si>
  <si>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</si>
  <si>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</si>
  <si>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</si>
  <si>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</si>
  <si>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</si>
  <si>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</si>
  <si>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</si>
  <si>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</si>
  <si>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</si>
  <si>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</si>
  <si>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</si>
  <si>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</si>
  <si>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</si>
  <si>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</si>
  <si>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</si>
  <si>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</si>
  <si>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</si>
  <si>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</si>
  <si>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</si>
  <si>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</si>
  <si>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</si>
  <si>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</si>
  <si>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</si>
  <si>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</si>
  <si>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</si>
  <si>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</si>
  <si>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</si>
  <si>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</si>
  <si>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</si>
  <si>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</si>
  <si>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</si>
  <si>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</si>
  <si>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</si>
  <si>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</si>
  <si>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</si>
  <si>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</si>
  <si>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</si>
  <si>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</si>
  <si>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</si>
  <si>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</si>
  <si>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</si>
  <si>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</si>
  <si>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</si>
  <si>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</si>
  <si>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</si>
  <si>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</si>
  <si>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</si>
  <si>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</si>
  <si>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</si>
  <si>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</si>
  <si>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</si>
  <si>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</si>
  <si>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</si>
  <si>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</si>
  <si>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</si>
  <si>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</si>
  <si>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</si>
  <si>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</si>
  <si>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</si>
  <si>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</si>
  <si>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</si>
  <si>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</si>
  <si>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</si>
  <si>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</si>
  <si>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</si>
  <si>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</si>
  <si>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</si>
  <si>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</si>
  <si>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</si>
  <si>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</si>
  <si>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</si>
  <si>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</si>
  <si>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</si>
  <si>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</si>
  <si>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</si>
  <si>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</si>
  <si>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</si>
  <si>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</si>
  <si>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</si>
  <si>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</si>
  <si>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</si>
  <si>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</si>
  <si>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</si>
  <si>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</si>
  <si>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</si>
  <si>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</si>
  <si>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</si>
  <si>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</si>
  <si>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</si>
  <si>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</si>
  <si>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</si>
  <si>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</si>
  <si>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</si>
  <si>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</si>
  <si>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</si>
  <si>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</si>
  <si>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</si>
  <si>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</si>
  <si>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</si>
  <si>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</si>
  <si>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</si>
  <si>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</si>
  <si>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</si>
  <si>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</si>
  <si>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</si>
  <si>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</si>
  <si>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</si>
  <si>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</si>
  <si>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</si>
  <si>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</si>
  <si>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</si>
  <si>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</si>
  <si>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</si>
  <si>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</si>
  <si>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</si>
  <si>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</si>
  <si>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</si>
  <si>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</si>
  <si>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</si>
  <si>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</si>
  <si>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</si>
  <si>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</si>
  <si>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</si>
  <si>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</si>
  <si>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</si>
  <si>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</si>
  <si>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</si>
  <si>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</si>
  <si>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</si>
  <si>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</si>
  <si>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</si>
  <si>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</si>
  <si>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</si>
  <si>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</si>
  <si>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</si>
  <si>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</si>
  <si>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</si>
  <si>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</si>
  <si>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</si>
  <si>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</si>
  <si>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</si>
  <si>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</si>
  <si>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</si>
  <si>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</si>
  <si>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</si>
  <si>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</si>
  <si>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</si>
  <si>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</si>
  <si>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</si>
  <si>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</si>
  <si>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</si>
  <si>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</si>
  <si>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</si>
  <si>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</si>
  <si>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</si>
  <si>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</si>
  <si>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</si>
  <si>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</si>
  <si>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</si>
  <si>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</si>
  <si>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</si>
  <si>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</si>
  <si>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</si>
  <si>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</si>
  <si>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</si>
  <si>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</si>
  <si>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</si>
  <si>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</si>
  <si>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</si>
  <si>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</si>
  <si>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</si>
  <si>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</si>
  <si>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</si>
  <si>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</si>
  <si>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</si>
  <si>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</si>
  <si>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</si>
  <si>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</si>
  <si>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</si>
  <si>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</si>
  <si>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</si>
  <si>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</si>
  <si>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</si>
  <si>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</si>
  <si>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</si>
  <si>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</si>
  <si>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</si>
  <si>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</si>
  <si>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</si>
  <si>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</si>
  <si>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</si>
  <si>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</si>
  <si>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</si>
  <si>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</si>
  <si>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</si>
  <si>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</si>
  <si>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</si>
  <si>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</si>
  <si>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</si>
  <si>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</si>
  <si>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</si>
  <si>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</si>
  <si>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</si>
  <si>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</si>
  <si>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</si>
  <si>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</si>
  <si>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</si>
  <si>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</si>
  <si>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</si>
  <si>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</si>
  <si>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</si>
  <si>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</si>
  <si>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</si>
  <si>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</si>
  <si>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</si>
  <si>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</si>
  <si>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</si>
  <si>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</si>
  <si>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</si>
  <si>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</si>
  <si>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</si>
  <si>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</si>
  <si>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</si>
  <si>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</si>
  <si>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</si>
  <si>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</si>
  <si>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</si>
  <si>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</si>
  <si>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</si>
  <si>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</si>
  <si>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</si>
  <si>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</si>
  <si>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</si>
  <si>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</si>
  <si>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</si>
  <si>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</si>
  <si>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</si>
  <si>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</si>
  <si>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</si>
  <si>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</si>
  <si>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</si>
  <si>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</si>
  <si>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</si>
  <si>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</si>
  <si>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</si>
  <si>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</si>
  <si>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</si>
  <si>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</si>
  <si>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</si>
  <si>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</si>
  <si>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</si>
  <si>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</si>
  <si>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</si>
  <si>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</si>
  <si>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</si>
  <si>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</si>
  <si>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</si>
  <si>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</si>
  <si>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</si>
  <si>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</si>
  <si>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</si>
  <si>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</si>
  <si>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</si>
  <si>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</si>
  <si>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</si>
  <si>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</si>
  <si>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</si>
  <si>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</si>
  <si>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</si>
  <si>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</si>
  <si>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</si>
  <si>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</si>
  <si>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</si>
  <si>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</si>
  <si>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</si>
  <si>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</si>
  <si>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</si>
  <si>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</si>
  <si>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</si>
  <si>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</si>
  <si>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</si>
  <si>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</si>
  <si>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</si>
  <si>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</si>
  <si>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</si>
  <si>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</si>
  <si>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</si>
  <si>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</si>
  <si>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</si>
  <si>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</si>
  <si>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</si>
  <si>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</si>
  <si>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</si>
  <si>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</si>
  <si>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</si>
  <si>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</si>
  <si>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</si>
  <si>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</si>
  <si>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</si>
  <si>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</si>
  <si>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</si>
  <si>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</si>
  <si>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</si>
  <si>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</si>
  <si>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</si>
  <si>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</si>
  <si>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</si>
  <si>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</si>
  <si>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</si>
  <si>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</si>
  <si>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</si>
  <si>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</si>
  <si>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</si>
  <si>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</si>
  <si>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</si>
  <si>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</si>
  <si>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</si>
  <si>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</si>
  <si>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</si>
  <si>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</si>
  <si>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</si>
  <si>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</si>
  <si>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</si>
  <si>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</si>
  <si>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</si>
  <si>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</si>
  <si>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</si>
  <si>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</si>
  <si>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</si>
  <si>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</si>
  <si>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</si>
  <si>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</si>
  <si>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</si>
  <si>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</si>
  <si>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</si>
  <si>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</si>
  <si>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</si>
  <si>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</si>
  <si>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</si>
  <si>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</si>
  <si>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</si>
  <si>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</si>
  <si>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</si>
  <si>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</si>
  <si>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</si>
  <si>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</si>
  <si>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</si>
  <si>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</si>
  <si>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</si>
  <si>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</si>
  <si>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</si>
  <si>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</si>
  <si>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</si>
  <si>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</si>
  <si>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</si>
  <si>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</si>
  <si>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</si>
  <si>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</si>
  <si>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</si>
  <si>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</si>
  <si>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</si>
  <si>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</si>
  <si>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</si>
  <si>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</si>
  <si>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</si>
  <si>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</si>
  <si>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</si>
  <si>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</si>
  <si>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</si>
  <si>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</si>
  <si>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</si>
  <si>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</si>
  <si>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</si>
  <si>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</si>
  <si>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</si>
  <si>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</si>
  <si>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</si>
  <si>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</si>
  <si>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</si>
  <si>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</si>
  <si>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</si>
  <si>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</si>
  <si>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</si>
  <si>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</si>
  <si>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</si>
  <si>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</si>
  <si>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</si>
  <si>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</si>
  <si>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</si>
  <si>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</si>
  <si>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</si>
  <si>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</si>
  <si>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</si>
  <si>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</si>
  <si>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</si>
  <si>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</si>
  <si>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</si>
  <si>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</si>
  <si>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</si>
  <si>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</si>
  <si>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</si>
  <si>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</si>
  <si>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</si>
  <si>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</si>
  <si>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</si>
  <si>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</si>
  <si>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</si>
  <si>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</si>
  <si>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</si>
  <si>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</si>
  <si>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</si>
  <si>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</si>
  <si>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</si>
  <si>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</si>
  <si>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</si>
  <si>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</si>
  <si>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</si>
  <si>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</si>
  <si>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</si>
  <si>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</si>
  <si>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</si>
  <si>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</si>
  <si>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</si>
  <si>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</si>
  <si>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</si>
  <si>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</si>
  <si>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</si>
  <si>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</si>
  <si>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</si>
  <si>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</si>
  <si>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</si>
  <si>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</si>
  <si>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</si>
  <si>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</si>
  <si>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</si>
  <si>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</si>
  <si>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</si>
  <si>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</si>
  <si>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</si>
  <si>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</si>
  <si>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</si>
  <si>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</si>
  <si>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</si>
  <si>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</si>
  <si>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</si>
  <si>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</si>
  <si>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</si>
  <si>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</si>
  <si>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</si>
  <si>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</si>
  <si>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</si>
  <si>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</si>
  <si>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</si>
  <si>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</si>
  <si>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</si>
  <si>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</si>
  <si>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</si>
  <si>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</si>
  <si>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</si>
  <si>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</si>
  <si>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</si>
  <si>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</si>
  <si>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</si>
  <si>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</si>
  <si>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</si>
  <si>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</si>
  <si>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</si>
  <si>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</si>
  <si>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</si>
  <si>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</si>
  <si>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</si>
  <si>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</si>
  <si>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</si>
  <si>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</si>
  <si>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</si>
  <si>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</si>
  <si>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</si>
  <si>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</si>
  <si>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</si>
  <si>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</si>
  <si>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</si>
  <si>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</si>
  <si>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</si>
  <si>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</si>
  <si>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</si>
  <si>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</si>
  <si>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</si>
  <si>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</si>
  <si>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</si>
  <si>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</si>
  <si>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</si>
  <si>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</si>
  <si>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</si>
  <si>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</si>
  <si>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</si>
  <si>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</si>
  <si>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</si>
  <si>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</si>
  <si>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</si>
  <si>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</si>
  <si>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</si>
  <si>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</si>
  <si>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</si>
  <si>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</si>
  <si>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</si>
  <si>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</si>
  <si>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</si>
  <si>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</si>
  <si>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</si>
  <si>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</si>
  <si>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</si>
  <si>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</si>
  <si>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</si>
  <si>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</si>
  <si>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</si>
  <si>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</si>
  <si>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</si>
  <si>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</si>
  <si>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</si>
  <si>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</si>
  <si>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</si>
  <si>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</si>
  <si>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</si>
  <si>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</si>
  <si>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</si>
  <si>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</si>
  <si>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</si>
  <si>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</si>
  <si>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</si>
  <si>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</si>
  <si>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</si>
  <si>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</si>
  <si>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</si>
  <si>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</si>
  <si>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</si>
  <si>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</si>
  <si>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</si>
  <si>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</si>
  <si>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</si>
  <si>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</si>
  <si>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</si>
  <si>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</si>
  <si>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</si>
  <si>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</si>
  <si>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</si>
  <si>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</si>
  <si>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</si>
  <si>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</si>
  <si>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</si>
  <si>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</si>
  <si>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</si>
  <si>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</si>
  <si>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</si>
  <si>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</si>
  <si>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</si>
  <si>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</si>
  <si>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</si>
  <si>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</si>
  <si>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</si>
  <si>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</si>
  <si>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</si>
  <si>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</si>
  <si>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</si>
  <si>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</si>
  <si>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</si>
  <si>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</si>
  <si>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</si>
  <si>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</si>
  <si>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</si>
  <si>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</si>
  <si>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</si>
  <si>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</si>
  <si>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</si>
  <si>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</si>
  <si>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</si>
  <si>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</si>
  <si>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</si>
  <si>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</si>
  <si>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</si>
  <si>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</si>
  <si>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</si>
  <si>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</si>
  <si>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</si>
  <si>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</si>
  <si>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</si>
  <si>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</si>
  <si>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</si>
  <si>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</si>
  <si>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</si>
  <si>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</si>
  <si>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</si>
  <si>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</si>
  <si>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</si>
  <si>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</si>
  <si>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</si>
  <si>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</si>
  <si>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</si>
  <si>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</si>
  <si>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</si>
  <si>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</si>
  <si>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</si>
  <si>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</si>
  <si>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</si>
  <si>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</si>
  <si>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</si>
  <si>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</si>
  <si>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</si>
  <si>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</si>
  <si>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</si>
  <si>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</si>
  <si>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</si>
  <si>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</si>
  <si>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</si>
  <si>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</si>
  <si>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</si>
  <si>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</si>
  <si>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</si>
  <si>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</si>
  <si>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</si>
  <si>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</si>
  <si>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</si>
  <si>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</si>
  <si>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</si>
  <si>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</si>
  <si>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</si>
  <si>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</si>
  <si>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</si>
  <si>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</si>
  <si>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</si>
  <si>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</si>
  <si>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</si>
  <si>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</si>
  <si>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</si>
  <si>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</si>
  <si>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</si>
  <si>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</si>
  <si>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</si>
  <si>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</si>
  <si>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</si>
  <si>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</si>
  <si>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</si>
  <si>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</si>
  <si>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</si>
  <si>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</si>
  <si>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</si>
  <si>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</si>
  <si>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</si>
  <si>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</si>
  <si>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</si>
  <si>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</si>
  <si>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</si>
  <si>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</si>
  <si>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</si>
  <si>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</si>
  <si>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</si>
  <si>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</si>
  <si>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</si>
  <si>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</si>
  <si>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</si>
  <si>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</si>
  <si>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</si>
  <si>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</si>
  <si>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</si>
  <si>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</si>
  <si>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</si>
  <si>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</si>
  <si>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</si>
  <si>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</si>
  <si>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</si>
  <si>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</si>
  <si>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</si>
  <si>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</si>
  <si>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</si>
  <si>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</si>
  <si>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</si>
  <si>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</si>
  <si>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</si>
  <si>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</si>
  <si>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</si>
  <si>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</si>
  <si>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</si>
  <si>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</si>
  <si>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</si>
  <si>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</si>
  <si>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</si>
  <si>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</si>
  <si>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</si>
  <si>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</si>
  <si>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</si>
  <si>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</si>
  <si>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</si>
  <si>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</si>
  <si>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</si>
  <si>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</si>
  <si>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</si>
  <si>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</si>
  <si>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</si>
  <si>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</si>
  <si>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</si>
  <si>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</si>
  <si>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</si>
  <si>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</si>
  <si>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</si>
  <si>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</si>
  <si>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</si>
  <si>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</si>
  <si>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</si>
  <si>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</si>
  <si>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</si>
  <si>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</si>
  <si>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</si>
  <si>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</si>
  <si>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</si>
  <si>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</si>
  <si>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</si>
  <si>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</si>
  <si>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</si>
  <si>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</si>
  <si>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</si>
  <si>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</si>
  <si>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</si>
  <si>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</si>
  <si>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</si>
  <si>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</si>
  <si>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</si>
  <si>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</si>
  <si>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</si>
  <si>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</si>
  <si>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</si>
  <si>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</si>
  <si>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</si>
  <si>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</si>
  <si>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</si>
  <si>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</si>
  <si>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</si>
  <si>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</si>
  <si>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</si>
  <si>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</si>
  <si>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</si>
  <si>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</si>
  <si>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</si>
  <si>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</si>
  <si>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</si>
  <si>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</si>
  <si>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</si>
  <si>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</si>
  <si>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</si>
  <si>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</si>
  <si>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</si>
  <si>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</si>
  <si>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</si>
  <si>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</si>
  <si>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</si>
  <si>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</si>
  <si>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</si>
  <si>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</si>
  <si>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</si>
  <si>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</si>
  <si>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</si>
  <si>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</si>
  <si>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</si>
  <si>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</si>
  <si>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</si>
  <si>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</si>
  <si>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</si>
  <si>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</si>
  <si>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</si>
  <si>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</si>
  <si>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</si>
  <si>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</si>
  <si>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</si>
  <si>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</si>
  <si>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</si>
  <si>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</si>
  <si>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</si>
  <si>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</si>
  <si>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</si>
  <si>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</si>
  <si>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</si>
  <si>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</si>
  <si>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</si>
  <si>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</si>
  <si>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</si>
  <si>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</si>
  <si>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</si>
  <si>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</si>
  <si>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</si>
  <si>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</si>
  <si>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</si>
  <si>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</si>
  <si>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</si>
  <si>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</si>
  <si>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</si>
  <si>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</si>
  <si>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</si>
  <si>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</si>
  <si>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</si>
  <si>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</si>
  <si>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</si>
  <si>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</si>
  <si>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</si>
  <si>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</si>
  <si>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</si>
  <si>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</si>
  <si>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</si>
  <si>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</si>
  <si>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</si>
  <si>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</si>
  <si>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</si>
  <si>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</si>
  <si>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</si>
  <si>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</si>
  <si>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</si>
  <si>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</si>
  <si>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</si>
  <si>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</si>
  <si>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</si>
  <si>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</si>
  <si>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</si>
  <si>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</si>
  <si>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</si>
  <si>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</si>
  <si>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</si>
  <si>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</si>
  <si>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</si>
  <si>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</si>
  <si>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</si>
  <si>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</si>
  <si>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</si>
  <si>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</si>
  <si>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</si>
  <si>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</si>
  <si>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</si>
  <si>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</si>
  <si>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</si>
  <si>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</si>
  <si>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</si>
  <si>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</si>
  <si>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</si>
  <si>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</si>
  <si>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</si>
  <si>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</si>
  <si>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</si>
  <si>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</si>
  <si>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</si>
  <si>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</si>
  <si>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</si>
  <si>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</si>
  <si>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</si>
  <si>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</si>
  <si>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</si>
  <si>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</si>
  <si>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</si>
  <si>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</si>
  <si>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</si>
  <si>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</si>
  <si>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</si>
  <si>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</si>
  <si>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</si>
  <si>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</si>
  <si>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</si>
  <si>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</si>
  <si>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</si>
  <si>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</si>
  <si>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</si>
  <si>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</si>
  <si>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</si>
  <si>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</si>
  <si>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</si>
  <si>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</si>
  <si>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</si>
  <si>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</si>
  <si>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</si>
  <si>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</si>
  <si>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</si>
  <si>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</si>
  <si>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</si>
  <si>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</si>
  <si>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</si>
  <si>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</si>
  <si>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</si>
  <si>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</si>
  <si>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</si>
  <si>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</si>
  <si>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</si>
  <si>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</si>
  <si>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</si>
  <si>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</si>
  <si>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</si>
  <si>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</si>
  <si>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</si>
  <si>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</si>
  <si>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</si>
  <si>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</si>
  <si>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</si>
  <si>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</si>
  <si>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</si>
  <si>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</si>
  <si>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</si>
  <si>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</si>
  <si>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</si>
  <si>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</si>
  <si>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</si>
  <si>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</si>
  <si>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</si>
  <si>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</si>
  <si>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</si>
  <si>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</si>
  <si>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</si>
  <si>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</si>
  <si>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</si>
  <si>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</si>
  <si>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</si>
  <si>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</si>
  <si>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</si>
  <si>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</si>
  <si>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</si>
  <si>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</si>
  <si>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</si>
  <si>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</si>
  <si>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</si>
  <si>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</si>
  <si>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</si>
  <si>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</si>
  <si>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</si>
  <si>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</si>
  <si>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</si>
  <si>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</si>
  <si>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</si>
  <si>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</si>
  <si>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</si>
  <si>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</si>
  <si>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</si>
  <si>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</si>
  <si>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</si>
  <si>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</si>
  <si>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</si>
  <si>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</si>
  <si>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</si>
  <si>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</si>
  <si>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</si>
  <si>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</si>
  <si>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</si>
  <si>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</si>
  <si>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</si>
  <si>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</si>
  <si>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</si>
  <si>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</si>
  <si>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</si>
  <si>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</si>
  <si>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</si>
  <si>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</si>
  <si>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</si>
  <si>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</si>
  <si>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</si>
  <si>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</si>
  <si>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</si>
  <si>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</si>
  <si>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</si>
  <si>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</si>
  <si>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</si>
  <si>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</si>
  <si>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</si>
  <si>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</si>
  <si>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</si>
  <si>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</si>
  <si>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</si>
  <si>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</si>
  <si>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</si>
  <si>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</si>
  <si>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</si>
  <si>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</si>
  <si>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</si>
  <si>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</si>
  <si>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</si>
  <si>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</si>
  <si>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</si>
  <si>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</si>
  <si>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</si>
  <si>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</si>
  <si>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</si>
  <si>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</si>
  <si>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</si>
  <si>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</si>
  <si>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</si>
  <si>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</si>
  <si>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</si>
  <si>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</si>
  <si>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</si>
  <si>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</si>
  <si>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</si>
  <si>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</si>
  <si>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</si>
  <si>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</si>
  <si>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</si>
  <si>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</si>
  <si>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</si>
  <si>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</si>
  <si>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</si>
  <si>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</si>
  <si>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</si>
  <si>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</si>
  <si>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</si>
  <si>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</si>
  <si>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</si>
  <si>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</si>
  <si>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</si>
  <si>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</si>
  <si>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</si>
  <si>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</si>
  <si>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</si>
  <si>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</si>
  <si>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</si>
  <si>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</si>
  <si>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</si>
  <si>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</si>
  <si>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</si>
  <si>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</si>
  <si>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</si>
  <si>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</si>
  <si>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</si>
  <si>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</si>
  <si>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</si>
  <si>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</si>
  <si>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</si>
  <si>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</si>
  <si>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</si>
  <si>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</si>
  <si>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</si>
  <si>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</si>
  <si>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</si>
  <si>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</si>
  <si>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</si>
  <si>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</si>
  <si>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</si>
  <si>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</si>
  <si>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</si>
  <si>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</si>
  <si>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</si>
  <si>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</si>
  <si>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</si>
  <si>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</si>
  <si>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</si>
  <si>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</si>
  <si>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</si>
  <si>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</si>
  <si>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</si>
  <si>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</si>
  <si>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</si>
  <si>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</si>
  <si>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</si>
  <si>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</si>
  <si>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</si>
  <si>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</si>
  <si>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</si>
  <si>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</si>
  <si>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</si>
  <si>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</si>
  <si>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</si>
  <si>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</si>
  <si>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</si>
  <si>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</si>
  <si>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</si>
  <si>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</si>
  <si>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</si>
  <si>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</si>
  <si>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</si>
  <si>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</si>
  <si>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</si>
  <si>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</si>
  <si>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</si>
  <si>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</si>
  <si>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</si>
  <si>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</si>
  <si>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</si>
  <si>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</si>
  <si>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</si>
  <si>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</si>
  <si>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</si>
  <si>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</si>
  <si>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</si>
  <si>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</si>
  <si>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</si>
  <si>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</si>
  <si>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</si>
  <si>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</si>
  <si>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</si>
  <si>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</si>
  <si>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</si>
  <si>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</si>
  <si>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</si>
  <si>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</si>
  <si>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</si>
  <si>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</si>
  <si>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</si>
  <si>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</si>
  <si>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</si>
  <si>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</si>
  <si>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</si>
  <si>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</si>
  <si>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</si>
  <si>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</si>
  <si>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</si>
  <si>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</si>
  <si>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</si>
  <si>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</si>
  <si>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</si>
  <si>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</si>
  <si>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</si>
  <si>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</si>
  <si>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</si>
  <si>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</si>
  <si>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</si>
  <si>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</si>
  <si>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</si>
  <si>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</si>
  <si>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</si>
  <si>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</si>
  <si>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</si>
  <si>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</si>
  <si>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</si>
  <si>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</si>
  <si>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</si>
  <si>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</si>
  <si>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</si>
  <si>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</si>
  <si>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</si>
  <si>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</si>
  <si>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</si>
  <si>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</si>
  <si>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</si>
  <si>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</si>
  <si>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</si>
  <si>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</si>
  <si>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</si>
  <si>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</si>
  <si>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</si>
  <si>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</si>
  <si>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</si>
  <si>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</si>
  <si>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</si>
  <si>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</si>
  <si>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</si>
  <si>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</si>
  <si>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</si>
  <si>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</si>
  <si>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</si>
  <si>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</si>
  <si>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</si>
  <si>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</si>
  <si>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</si>
  <si>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</si>
  <si>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</si>
  <si>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</si>
  <si>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</si>
  <si>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</si>
  <si>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</si>
  <si>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</si>
  <si>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</si>
  <si>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</si>
  <si>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</si>
  <si>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</si>
  <si>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</si>
  <si>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</si>
  <si>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</si>
  <si>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</si>
  <si>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</si>
  <si>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</si>
  <si>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</si>
  <si>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</si>
  <si>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</si>
  <si>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</si>
  <si>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</si>
  <si>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</si>
  <si>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</si>
  <si>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</si>
  <si>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</si>
  <si>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</si>
  <si>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</si>
  <si>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</si>
  <si>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</si>
  <si>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</si>
  <si>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</si>
  <si>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</si>
  <si>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</si>
  <si>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</si>
  <si>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</si>
  <si>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</si>
  <si>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</si>
  <si>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</si>
  <si>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</si>
  <si>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</si>
  <si>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</si>
  <si>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</si>
  <si>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</si>
  <si>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</si>
  <si>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</si>
  <si>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</si>
  <si>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</si>
  <si>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</si>
  <si>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</si>
  <si>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</si>
  <si>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</si>
  <si>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</si>
  <si>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</si>
  <si>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</si>
  <si>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</si>
  <si>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</si>
  <si>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</si>
  <si>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</si>
  <si>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</si>
  <si>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</si>
  <si>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</si>
  <si>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</si>
  <si>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</si>
  <si>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</si>
  <si>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</si>
  <si>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</si>
  <si>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</si>
  <si>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</si>
  <si>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</si>
  <si>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</si>
  <si>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</si>
  <si>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</si>
  <si>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</si>
  <si>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</si>
  <si>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</si>
  <si>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</si>
  <si>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</si>
  <si>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</si>
  <si>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</si>
  <si>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</si>
  <si>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</si>
  <si>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</si>
  <si>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</si>
  <si>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</si>
  <si>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</si>
  <si>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</si>
  <si>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</si>
  <si>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</si>
  <si>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</si>
  <si>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</si>
  <si>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</si>
  <si>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</si>
  <si>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</si>
  <si>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</si>
  <si>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</si>
  <si>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</si>
  <si>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</si>
  <si>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</si>
  <si>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</si>
  <si>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</si>
  <si>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</si>
  <si>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</si>
  <si>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</si>
  <si>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</si>
  <si>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</si>
  <si>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</si>
  <si>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</si>
  <si>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</si>
  <si>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</si>
  <si>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</si>
  <si>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</si>
  <si>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</si>
  <si>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</si>
  <si>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</si>
  <si>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</si>
  <si>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</si>
  <si>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</si>
  <si>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</si>
  <si>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</si>
  <si>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</si>
  <si>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</si>
  <si>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</si>
  <si>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</si>
  <si>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</si>
  <si>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</si>
  <si>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</si>
  <si>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</si>
  <si>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</si>
  <si>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</si>
  <si>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</si>
  <si>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</si>
  <si>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</si>
  <si>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</si>
  <si>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</si>
  <si>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</si>
  <si>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</si>
  <si>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</si>
  <si>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</si>
  <si>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</si>
  <si>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</si>
  <si>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</si>
  <si>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</si>
  <si>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</si>
  <si>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</si>
  <si>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</si>
  <si>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</si>
  <si>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</si>
  <si>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</si>
  <si>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</si>
  <si>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</si>
  <si>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</si>
  <si>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</si>
  <si>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</si>
  <si>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</si>
  <si>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</si>
  <si>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</si>
  <si>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</si>
  <si>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</si>
  <si>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</si>
  <si>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</si>
  <si>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</si>
  <si>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</si>
  <si>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</si>
  <si>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</si>
  <si>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</si>
  <si>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</si>
  <si>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</si>
  <si>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</si>
  <si>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</si>
  <si>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</si>
  <si>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</si>
  <si>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</si>
  <si>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</si>
  <si>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</si>
  <si>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</si>
  <si>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</si>
  <si>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</si>
  <si>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</si>
  <si>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</si>
  <si>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</si>
  <si>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</si>
  <si>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</si>
  <si>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</si>
  <si>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</si>
  <si>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</si>
  <si>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</si>
  <si>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</si>
  <si>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</si>
  <si>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</si>
  <si>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</si>
  <si>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</si>
  <si>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</si>
  <si>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</si>
  <si>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</si>
  <si>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</si>
  <si>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</si>
  <si>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</si>
  <si>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</si>
  <si>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</si>
  <si>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</si>
  <si>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</si>
  <si>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</si>
  <si>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</si>
  <si>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</si>
  <si>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</si>
  <si>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</si>
  <si>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</si>
  <si>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</si>
  <si>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</si>
  <si>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</si>
  <si>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</si>
  <si>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</si>
  <si>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</si>
  <si>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</si>
  <si>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</si>
  <si>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</si>
  <si>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</si>
  <si>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</si>
  <si>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</si>
  <si>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</si>
  <si>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</si>
  <si>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</si>
  <si>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</si>
  <si>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</si>
  <si>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</si>
  <si>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</si>
  <si>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</si>
  <si>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</si>
  <si>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</si>
  <si>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</si>
  <si>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</si>
  <si>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</si>
  <si>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</si>
  <si>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</si>
  <si>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</si>
  <si>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</si>
  <si>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</si>
  <si>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</si>
  <si>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</si>
  <si>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</si>
  <si>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</si>
  <si>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</si>
  <si>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</si>
  <si>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</si>
  <si>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</si>
  <si>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</si>
  <si>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</si>
  <si>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</si>
  <si>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</si>
  <si>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</si>
  <si>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</si>
  <si>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</si>
  <si>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</si>
  <si>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</si>
  <si>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</si>
  <si>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</si>
  <si>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</si>
  <si>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</si>
  <si>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</si>
  <si>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</si>
  <si>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</si>
  <si>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</si>
  <si>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</si>
  <si>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</si>
  <si>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</si>
  <si>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</si>
  <si>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</si>
  <si>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</si>
  <si>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</si>
  <si>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</si>
  <si>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</si>
  <si>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</si>
  <si>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</si>
  <si>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</si>
  <si>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</si>
  <si>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</si>
  <si>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</si>
  <si>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</si>
  <si>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</si>
  <si>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</si>
  <si>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</si>
  <si>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</si>
  <si>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</si>
  <si>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</si>
  <si>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</si>
  <si>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</si>
  <si>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</si>
  <si>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</si>
  <si>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</si>
  <si>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</si>
  <si>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</si>
  <si>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</si>
  <si>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</si>
  <si>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</si>
  <si>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</si>
  <si>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</si>
  <si>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</si>
  <si>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</si>
  <si>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</si>
  <si>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</si>
  <si>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</si>
  <si>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</si>
  <si>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</si>
  <si>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</si>
  <si>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</si>
  <si>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</si>
  <si>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</si>
  <si>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</si>
  <si>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</si>
  <si>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</si>
  <si>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</si>
  <si>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</si>
  <si>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</si>
  <si>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</si>
  <si>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</si>
  <si>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</si>
  <si>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</si>
  <si>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</si>
  <si>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</si>
  <si>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</si>
  <si>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</si>
  <si>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</si>
  <si>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</si>
  <si>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</si>
  <si>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</si>
  <si>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</si>
  <si>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</si>
  <si>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</si>
  <si>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</si>
  <si>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</si>
  <si>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</si>
  <si>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</si>
  <si>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</si>
  <si>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</si>
  <si>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</si>
  <si>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</si>
  <si>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</si>
  <si>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</si>
  <si>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</si>
  <si>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</si>
  <si>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</si>
  <si>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</si>
  <si>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</si>
  <si>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</si>
  <si>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</si>
  <si>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</si>
  <si>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</si>
  <si>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</si>
  <si>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</si>
  <si>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</si>
  <si>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</si>
  <si>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</si>
  <si>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</si>
  <si>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</si>
  <si>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</si>
  <si>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</si>
  <si>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</si>
  <si>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</si>
  <si>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</si>
  <si>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</si>
  <si>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</si>
  <si>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</si>
  <si>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</si>
  <si>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</si>
  <si>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</si>
  <si>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</si>
  <si>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</si>
  <si>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</si>
  <si>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</si>
  <si>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</si>
  <si>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</si>
  <si>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</si>
  <si>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</si>
  <si>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</si>
  <si>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</si>
  <si>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</si>
  <si>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</si>
  <si>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</si>
  <si>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</si>
  <si>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</si>
  <si>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</si>
  <si>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</si>
  <si>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</si>
  <si>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</si>
  <si>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</si>
  <si>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</si>
  <si>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</si>
  <si>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</si>
  <si>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</si>
  <si>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</si>
  <si>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</si>
  <si>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</si>
  <si>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</si>
  <si>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</si>
  <si>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</si>
  <si>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</si>
  <si>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</si>
  <si>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</si>
  <si>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</si>
  <si>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</si>
  <si>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</si>
  <si>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</si>
  <si>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</si>
  <si>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</si>
  <si>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</si>
  <si>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</si>
  <si>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</si>
  <si>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</si>
  <si>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</si>
  <si>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</si>
  <si>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</si>
  <si>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</si>
  <si>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</si>
  <si>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</si>
  <si>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</si>
  <si>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</si>
  <si>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</si>
  <si>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</si>
  <si>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</si>
  <si>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</si>
  <si>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</si>
  <si>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</si>
  <si>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</si>
  <si>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</si>
  <si>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</si>
  <si>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</si>
  <si>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</si>
  <si>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</si>
  <si>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</si>
  <si>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</si>
  <si>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</si>
  <si>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</si>
  <si>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</si>
  <si>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</si>
  <si>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</si>
  <si>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</si>
  <si>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</si>
  <si>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</si>
  <si>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</si>
  <si>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</si>
  <si>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</si>
  <si>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</si>
  <si>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</si>
  <si>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</si>
  <si>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</si>
  <si>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</si>
  <si>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</si>
  <si>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</si>
  <si>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</si>
  <si>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</si>
  <si>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</si>
  <si>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</si>
  <si>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</si>
  <si>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</si>
  <si>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</si>
  <si>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</si>
  <si>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</si>
  <si>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</si>
  <si>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</si>
  <si>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</si>
  <si>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</si>
  <si>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</si>
  <si>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</si>
  <si>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</si>
  <si>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</si>
  <si>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</si>
  <si>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</si>
  <si>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</si>
  <si>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</si>
  <si>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</si>
  <si>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</si>
  <si>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</si>
  <si>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</si>
  <si>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</si>
  <si>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</si>
  <si>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</si>
  <si>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</si>
  <si>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</si>
  <si>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</si>
  <si>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</si>
  <si>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</si>
  <si>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</si>
  <si>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</si>
  <si>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</si>
  <si>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</si>
  <si>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</si>
  <si>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</si>
  <si>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</si>
  <si>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</si>
  <si>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</si>
  <si>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</si>
  <si>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</si>
  <si>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</si>
  <si>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</si>
  <si>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</si>
  <si>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</si>
  <si>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</si>
  <si>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</si>
  <si>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</si>
  <si>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</si>
  <si>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</si>
  <si>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</si>
  <si>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</si>
  <si>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</si>
  <si>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</si>
  <si>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</si>
  <si>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</si>
  <si>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</si>
  <si>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</si>
  <si>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</si>
  <si>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</si>
  <si>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</si>
  <si>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</si>
  <si>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</si>
  <si>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</si>
  <si>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</si>
  <si>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</si>
  <si>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</si>
  <si>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</si>
  <si>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</si>
  <si>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</si>
  <si>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</si>
  <si>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</si>
  <si>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</si>
  <si>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</si>
  <si>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</si>
  <si>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</si>
  <si>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</si>
  <si>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</si>
  <si>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</si>
  <si>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</si>
  <si>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</si>
  <si>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</si>
  <si>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</si>
  <si>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</si>
  <si>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</si>
  <si>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</si>
  <si>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</si>
  <si>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</si>
  <si>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</si>
  <si>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</si>
  <si>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</si>
  <si>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</si>
  <si>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</si>
  <si>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</si>
  <si>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</si>
  <si>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</si>
  <si>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</si>
  <si>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</si>
  <si>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</si>
  <si>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</si>
  <si>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</si>
  <si>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</si>
  <si>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</si>
  <si>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</si>
  <si>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</si>
  <si>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</si>
  <si>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</si>
  <si>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</si>
  <si>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</si>
  <si>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</si>
  <si>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</si>
  <si>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</si>
  <si>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</si>
  <si>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</si>
  <si>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</si>
  <si>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</si>
  <si>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</si>
  <si>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</si>
  <si>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</si>
  <si>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</si>
  <si>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</si>
  <si>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</si>
  <si>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</si>
  <si>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</si>
  <si>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</si>
  <si>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</si>
  <si>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</si>
  <si>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</si>
  <si>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</si>
  <si>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</si>
  <si>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</si>
  <si>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</si>
  <si>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</si>
  <si>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</si>
  <si>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</si>
  <si>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</si>
  <si>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</si>
  <si>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</si>
  <si>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</si>
  <si>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</si>
  <si>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</si>
  <si>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</si>
  <si>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</si>
  <si>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</si>
  <si>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</si>
  <si>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</si>
  <si>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</si>
  <si>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</si>
  <si>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</si>
  <si>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</si>
  <si>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</si>
  <si>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</si>
  <si>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</si>
  <si>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</si>
  <si>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</si>
  <si>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</si>
  <si>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</si>
  <si>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</si>
  <si>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</si>
  <si>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</si>
  <si>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</si>
  <si>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</si>
  <si>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</si>
  <si>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</si>
  <si>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</si>
  <si>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</si>
  <si>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</si>
  <si>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</si>
  <si>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</si>
  <si>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</si>
  <si>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</si>
  <si>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</si>
  <si>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</si>
  <si>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</si>
  <si>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</si>
  <si>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</si>
  <si>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</si>
  <si>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</si>
  <si>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</si>
  <si>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</si>
  <si>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</si>
  <si>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</si>
  <si>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</si>
  <si>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</si>
  <si>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</si>
  <si>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</si>
  <si>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</si>
  <si>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</si>
  <si>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</si>
  <si>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</si>
  <si>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</si>
  <si>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</si>
  <si>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</si>
  <si>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</si>
  <si>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</si>
  <si>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</si>
  <si>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</si>
  <si>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</si>
  <si>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</si>
  <si>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</si>
  <si>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</si>
  <si>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</si>
  <si>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</si>
  <si>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</si>
  <si>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</si>
  <si>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</si>
  <si>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</si>
  <si>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</si>
  <si>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</si>
  <si>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</si>
  <si>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</si>
  <si>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</si>
  <si>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</si>
  <si>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</si>
  <si>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</si>
  <si>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</si>
  <si>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</si>
  <si>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</si>
  <si>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</si>
  <si>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</si>
  <si>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</si>
  <si>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</si>
  <si>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</si>
  <si>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</si>
  <si>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</si>
  <si>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</si>
  <si>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</si>
  <si>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</si>
  <si>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</si>
  <si>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</si>
  <si>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</si>
  <si>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</si>
  <si>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</si>
  <si>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</si>
  <si>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</si>
  <si>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</si>
  <si>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</si>
  <si>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</si>
  <si>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</si>
  <si>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</si>
  <si>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</si>
  <si>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</si>
  <si>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</si>
  <si>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</si>
  <si>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</si>
  <si>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</si>
  <si>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</si>
  <si>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</si>
  <si>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</si>
  <si>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</si>
  <si>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</si>
  <si>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</si>
  <si>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</si>
  <si>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</si>
  <si>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</si>
  <si>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</si>
  <si>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</si>
  <si>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</si>
  <si>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</si>
  <si>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</si>
  <si>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</si>
  <si>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</si>
  <si>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</si>
  <si>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</si>
  <si>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</si>
  <si>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</si>
  <si>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</si>
  <si>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</si>
  <si>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</si>
  <si>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</si>
  <si>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</si>
  <si>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</si>
  <si>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</si>
  <si>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</si>
  <si>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</si>
  <si>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</si>
  <si>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</si>
  <si>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</si>
  <si>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</si>
  <si>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</si>
  <si>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</si>
  <si>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</si>
  <si>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</si>
  <si>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</si>
  <si>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</si>
  <si>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</si>
  <si>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</si>
  <si>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</si>
  <si>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</si>
  <si>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</si>
  <si>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</si>
  <si>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</si>
  <si>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</si>
  <si>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</si>
  <si>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</si>
  <si>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</si>
  <si>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</si>
  <si>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</si>
  <si>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</si>
  <si>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</si>
  <si>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</si>
  <si>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</si>
  <si>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</si>
  <si>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</si>
  <si>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</si>
  <si>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</si>
  <si>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</si>
  <si>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</si>
  <si>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</si>
  <si>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</si>
  <si>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</si>
  <si>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</si>
  <si>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</si>
  <si>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</si>
  <si>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</si>
  <si>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</si>
  <si>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</si>
  <si>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</si>
  <si>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</si>
  <si>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</si>
  <si>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</si>
  <si>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</si>
  <si>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</si>
  <si>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</si>
  <si>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</si>
  <si>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</si>
  <si>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</si>
  <si>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</si>
  <si>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</si>
  <si>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</si>
  <si>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</si>
  <si>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</si>
  <si>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</si>
  <si>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</si>
  <si>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</si>
  <si>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</si>
  <si>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</si>
  <si>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</si>
  <si>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</si>
  <si>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</si>
  <si>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</si>
  <si>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</si>
  <si>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</si>
  <si>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</si>
  <si>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</si>
  <si>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</si>
  <si>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</si>
  <si>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</si>
  <si>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</si>
  <si>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</si>
  <si>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</si>
  <si>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</si>
  <si>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</si>
  <si>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</si>
  <si>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</si>
  <si>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</si>
  <si>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</si>
  <si>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</si>
  <si>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</si>
  <si>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</si>
  <si>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</si>
  <si>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</si>
  <si>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</si>
  <si>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</si>
  <si>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</si>
  <si>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</si>
  <si>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</si>
  <si>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</si>
  <si>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</si>
  <si>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</si>
  <si>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</si>
  <si>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</si>
  <si>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</si>
  <si>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</si>
  <si>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</si>
  <si>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</si>
  <si>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</si>
  <si>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</si>
  <si>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</si>
  <si>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</si>
  <si>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</si>
  <si>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</si>
  <si>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</si>
  <si>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</si>
  <si>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</si>
  <si>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</si>
  <si>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</si>
  <si>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</si>
  <si>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</si>
  <si>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</si>
  <si>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</si>
  <si>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</si>
  <si>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</si>
  <si>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</si>
  <si>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</si>
  <si>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</si>
  <si>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</si>
  <si>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</si>
  <si>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</si>
  <si>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</si>
  <si>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</si>
  <si>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</si>
  <si>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</si>
  <si>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</si>
  <si>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</si>
  <si>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</si>
  <si>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</si>
  <si>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</si>
  <si>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</si>
  <si>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</si>
  <si>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</si>
  <si>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</si>
  <si>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</si>
  <si>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</si>
  <si>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</si>
  <si>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</si>
  <si>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</si>
  <si>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</si>
  <si>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</si>
  <si>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</si>
  <si>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</si>
  <si>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</si>
  <si>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</si>
  <si>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</si>
  <si>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</si>
  <si>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</si>
  <si>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</si>
  <si>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</si>
  <si>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</si>
  <si>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</si>
  <si>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</si>
  <si>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</si>
  <si>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</si>
  <si>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</si>
  <si>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</si>
  <si>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</si>
  <si>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</si>
  <si>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</si>
  <si>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</si>
  <si>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</si>
  <si>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</si>
  <si>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</si>
  <si>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</si>
  <si>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</si>
  <si>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</si>
  <si>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</si>
  <si>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</si>
  <si>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</si>
  <si>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</si>
  <si>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</si>
  <si>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</si>
  <si>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</si>
  <si>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</si>
  <si>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</si>
  <si>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</si>
  <si>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</si>
  <si>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</si>
  <si>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</si>
  <si>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</si>
  <si>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</si>
  <si>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</si>
  <si>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</si>
  <si>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</si>
  <si>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</si>
  <si>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</si>
  <si>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</si>
  <si>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</si>
  <si>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</si>
  <si>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</si>
  <si>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</si>
  <si>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</si>
  <si>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</si>
  <si>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</si>
  <si>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</si>
  <si>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</si>
  <si>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</si>
  <si>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</si>
  <si>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</si>
  <si>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</si>
  <si>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</si>
  <si>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</si>
  <si>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</si>
  <si>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</si>
  <si>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</si>
  <si>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</si>
  <si>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</si>
  <si>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</si>
  <si>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</si>
  <si>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</si>
  <si>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</si>
  <si>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</si>
  <si>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</si>
  <si>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</si>
  <si>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</si>
  <si>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</si>
  <si>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</si>
  <si>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</si>
  <si>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</si>
  <si>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</si>
  <si>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</si>
  <si>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</si>
  <si>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</si>
  <si>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</si>
  <si>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</si>
  <si>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</si>
  <si>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</si>
  <si>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</si>
  <si>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</si>
  <si>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</si>
  <si>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</si>
  <si>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</si>
  <si>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</si>
  <si>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</si>
  <si>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</si>
  <si>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</si>
  <si>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</si>
  <si>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</si>
  <si>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</si>
  <si>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</si>
  <si>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</si>
  <si>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</si>
  <si>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</si>
  <si>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</si>
  <si>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</si>
  <si>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</si>
  <si>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</si>
  <si>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</si>
  <si>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</si>
  <si>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</si>
  <si>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</si>
  <si>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</si>
  <si>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</si>
  <si>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</si>
  <si>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</si>
  <si>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</si>
  <si>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</si>
  <si>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</si>
  <si>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</si>
  <si>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</si>
  <si>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</si>
  <si>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</si>
  <si>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</si>
  <si>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</si>
  <si>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</si>
  <si>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</si>
  <si>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</si>
  <si>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</si>
  <si>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</si>
  <si>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</si>
  <si>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</si>
  <si>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</si>
  <si>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</si>
  <si>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</si>
  <si>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</si>
  <si>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</si>
  <si>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</si>
  <si>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</si>
  <si>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</si>
  <si>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</si>
  <si>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</si>
  <si>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</si>
  <si>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</si>
  <si>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</si>
  <si>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</si>
  <si>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</si>
  <si>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</si>
  <si>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</si>
  <si>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</si>
  <si>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</si>
  <si>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</si>
  <si>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</si>
  <si>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</si>
  <si>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</si>
  <si>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</si>
  <si>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</si>
  <si>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</si>
  <si>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</si>
  <si>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</si>
  <si>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</si>
  <si>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</si>
  <si>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</si>
  <si>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</si>
  <si>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</si>
  <si>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</si>
  <si>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</si>
  <si>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</si>
  <si>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</si>
  <si>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</si>
  <si>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</si>
  <si>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</si>
  <si>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</si>
  <si>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</si>
  <si>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</si>
  <si>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</si>
  <si>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</si>
  <si>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</si>
  <si>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</si>
  <si>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</si>
  <si>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</si>
  <si>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</si>
  <si>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</si>
  <si>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</si>
  <si>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</si>
  <si>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</si>
  <si>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</si>
  <si>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</si>
  <si>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</si>
  <si>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</si>
  <si>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</si>
  <si>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</si>
  <si>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</si>
  <si>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</si>
  <si>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</si>
  <si>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</si>
  <si>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</si>
  <si>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</si>
  <si>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</si>
  <si>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</si>
  <si>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</si>
  <si>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</si>
  <si>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</si>
  <si>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</si>
  <si>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</si>
  <si>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</si>
  <si>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</si>
  <si>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</si>
  <si>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</si>
  <si>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</si>
  <si>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</si>
  <si>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</si>
  <si>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</si>
  <si>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</si>
  <si>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</si>
  <si>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</si>
  <si>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</si>
  <si>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</si>
  <si>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</si>
  <si>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</si>
  <si>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</si>
  <si>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</si>
  <si>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</si>
  <si>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</si>
  <si>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</si>
  <si>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</si>
  <si>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</si>
  <si>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</si>
  <si>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</si>
  <si>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</si>
  <si>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</si>
  <si>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</si>
  <si>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</si>
  <si>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</si>
  <si>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</si>
  <si>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</si>
  <si>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</si>
  <si>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</si>
  <si>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</si>
  <si>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</si>
  <si>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</si>
  <si>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</si>
  <si>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</si>
  <si>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</si>
  <si>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</si>
  <si>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</si>
  <si>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</si>
  <si>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</si>
  <si>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</si>
  <si>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</si>
  <si>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</si>
  <si>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</si>
  <si>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</si>
  <si>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</si>
  <si>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</si>
  <si>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</si>
  <si>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</si>
  <si>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</si>
  <si>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</si>
  <si>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</si>
  <si>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</si>
  <si>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</si>
  <si>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</si>
  <si>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</si>
  <si>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</si>
  <si>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</si>
  <si>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</si>
  <si>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</si>
  <si>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</si>
  <si>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</si>
  <si>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</si>
  <si>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</si>
  <si>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</si>
  <si>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</si>
  <si>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</si>
  <si>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</si>
  <si>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</si>
  <si>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</si>
  <si>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</si>
  <si>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</si>
  <si>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</si>
  <si>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</si>
  <si>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</si>
  <si>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</si>
  <si>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</si>
  <si>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</si>
  <si>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</si>
  <si>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</si>
  <si>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</si>
  <si>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</si>
  <si>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</si>
  <si>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</si>
  <si>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</si>
  <si>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</si>
  <si>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</si>
  <si>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</si>
  <si>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</si>
  <si>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</si>
  <si>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</si>
  <si>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</si>
  <si>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</si>
  <si>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</si>
  <si>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</si>
  <si>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</si>
  <si>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</si>
  <si>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</si>
  <si>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</si>
  <si>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</si>
  <si>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</si>
  <si>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</si>
  <si>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</si>
  <si>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</si>
  <si>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</si>
  <si>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</si>
  <si>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</si>
  <si>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</si>
  <si>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</si>
  <si>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</si>
  <si>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</si>
  <si>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</si>
  <si>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</si>
  <si>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</si>
  <si>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</si>
  <si>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</si>
  <si>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</si>
  <si>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</si>
  <si>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</si>
  <si>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</si>
  <si>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</si>
  <si>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</si>
  <si>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</si>
  <si>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</si>
  <si>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</si>
  <si>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</si>
  <si>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</si>
  <si>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</si>
  <si>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</si>
  <si>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</si>
  <si>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</si>
  <si>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</si>
  <si>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</si>
  <si>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</si>
  <si>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</si>
  <si>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</si>
  <si>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</si>
  <si>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</si>
  <si>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</si>
  <si>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</si>
  <si>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</si>
  <si>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</si>
  <si>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</si>
  <si>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</si>
  <si>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</si>
  <si>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</si>
  <si>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</si>
  <si>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</si>
  <si>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</si>
  <si>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</si>
  <si>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</si>
  <si>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</si>
  <si>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</si>
  <si>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</si>
  <si>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</si>
  <si>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</si>
  <si>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</si>
  <si>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</si>
  <si>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</si>
  <si>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</si>
  <si>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</si>
  <si>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</si>
  <si>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</si>
  <si>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</si>
  <si>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</si>
  <si>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</si>
  <si>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</si>
  <si>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</si>
  <si>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</si>
  <si>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</si>
  <si>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</si>
  <si>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</si>
  <si>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</si>
  <si>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</si>
  <si>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</si>
  <si>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</si>
  <si>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</si>
  <si>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</si>
  <si>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</si>
  <si>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</si>
  <si>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</si>
  <si>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</si>
  <si>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</si>
  <si>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</si>
  <si>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</si>
  <si>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</si>
  <si>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</si>
  <si>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</si>
  <si>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</si>
  <si>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</si>
  <si>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</si>
  <si>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</si>
  <si>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</si>
  <si>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</si>
  <si>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</si>
  <si>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</si>
  <si>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</si>
  <si>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</si>
  <si>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</si>
  <si>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</si>
  <si>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</si>
  <si>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</si>
  <si>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</si>
  <si>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</si>
  <si>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</si>
  <si>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</si>
  <si>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</si>
  <si>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</si>
  <si>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</si>
  <si>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</si>
  <si>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</si>
  <si>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</si>
  <si>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</si>
  <si>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</si>
  <si>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</si>
  <si>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</si>
  <si>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</si>
  <si>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</si>
  <si>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</si>
  <si>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</si>
  <si>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</si>
  <si>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</si>
  <si>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</si>
  <si>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</si>
  <si>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</si>
  <si>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</si>
  <si>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</si>
  <si>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</si>
  <si>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</si>
  <si>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</si>
  <si>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</si>
  <si>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</si>
  <si>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</si>
  <si>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</si>
  <si>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</si>
  <si>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</si>
  <si>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</si>
  <si>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</si>
  <si>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</si>
  <si>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</si>
  <si>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</si>
  <si>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</si>
  <si>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</si>
  <si>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</si>
  <si>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</si>
  <si>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</si>
  <si>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</si>
  <si>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</si>
  <si>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</si>
  <si>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</si>
  <si>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</si>
  <si>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</si>
  <si>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</si>
  <si>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</si>
  <si>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</si>
  <si>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</si>
  <si>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</si>
  <si>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</si>
  <si>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</si>
  <si>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</si>
  <si>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</si>
  <si>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</si>
  <si>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</si>
  <si>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</si>
  <si>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</si>
  <si>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</si>
  <si>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</si>
  <si>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</si>
  <si>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</si>
  <si>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</si>
  <si>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</si>
  <si>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</si>
  <si>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</si>
  <si>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</si>
  <si>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</si>
  <si>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</si>
  <si>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</si>
  <si>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</si>
  <si>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</si>
  <si>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</si>
  <si>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</si>
  <si>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</si>
  <si>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</si>
  <si>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</si>
  <si>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</si>
  <si>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</si>
  <si>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</si>
  <si>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</si>
  <si>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</si>
  <si>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</si>
  <si>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</si>
  <si>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</si>
  <si>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</si>
  <si>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</si>
  <si>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</si>
  <si>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</si>
  <si>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</si>
  <si>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</si>
  <si>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</si>
  <si>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</si>
  <si>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</si>
  <si>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</si>
  <si>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</si>
  <si>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</si>
  <si>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</si>
  <si>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</si>
  <si>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</si>
  <si>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</si>
  <si>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</si>
  <si>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</si>
  <si>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</si>
  <si>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</si>
  <si>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</si>
  <si>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</si>
  <si>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</si>
  <si>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</si>
  <si>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</si>
  <si>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</si>
  <si>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</si>
  <si>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</si>
  <si>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</si>
  <si>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</si>
  <si>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</si>
  <si>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</si>
  <si>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</si>
  <si>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</si>
  <si>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</si>
  <si>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</si>
  <si>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</si>
  <si>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</si>
  <si>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</si>
  <si>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</si>
  <si>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</si>
  <si>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</si>
  <si>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</si>
  <si>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</si>
  <si>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</si>
  <si>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</si>
  <si>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</si>
  <si>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</si>
  <si>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</si>
  <si>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</si>
  <si>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</si>
  <si>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</si>
  <si>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</si>
  <si>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</si>
  <si>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</si>
  <si>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</si>
  <si>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</si>
  <si>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</si>
  <si>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</si>
  <si>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</si>
  <si>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</si>
  <si>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</si>
  <si>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</si>
  <si>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</si>
  <si>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</si>
  <si>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</si>
  <si>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</si>
  <si>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</si>
  <si>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</si>
  <si>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</si>
  <si>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</si>
  <si>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</si>
  <si>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</si>
  <si>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</si>
  <si>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</si>
  <si>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</si>
  <si>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</si>
  <si>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</si>
  <si>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</si>
  <si>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</si>
  <si>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</si>
  <si>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</si>
  <si>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</si>
  <si>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</si>
  <si>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</si>
  <si>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</si>
  <si>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</si>
  <si>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</si>
  <si>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</si>
  <si>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</si>
  <si>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</si>
  <si>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</si>
  <si>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</si>
  <si>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</si>
  <si>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</si>
  <si>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</si>
  <si>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</si>
  <si>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</si>
  <si>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</si>
  <si>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</si>
  <si>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</si>
  <si>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</si>
  <si>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</si>
  <si>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</si>
  <si>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</si>
  <si>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</si>
  <si>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</si>
  <si>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</si>
  <si>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</si>
  <si>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</si>
  <si>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</si>
  <si>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</si>
  <si>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</si>
  <si>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</si>
  <si>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</si>
  <si>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</si>
  <si>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</si>
  <si>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</si>
  <si>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</si>
  <si>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</si>
  <si>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</si>
  <si>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</si>
  <si>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</si>
  <si>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</si>
  <si>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</si>
  <si>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</si>
  <si>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</si>
  <si>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</si>
  <si>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</si>
  <si>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</si>
  <si>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</si>
  <si>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</si>
  <si>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</si>
  <si>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</si>
  <si>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</si>
  <si>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</si>
  <si>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</si>
  <si>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</si>
  <si>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</si>
  <si>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</si>
  <si>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</si>
  <si>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</si>
  <si>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</si>
  <si>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</si>
  <si>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</si>
  <si>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</si>
  <si>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</si>
  <si>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</si>
  <si>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</si>
  <si>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</si>
  <si>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</si>
  <si>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</si>
  <si>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</si>
  <si>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</si>
  <si>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</si>
  <si>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</si>
  <si>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</si>
  <si>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</si>
  <si>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</si>
  <si>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</si>
  <si>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</si>
  <si>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</si>
  <si>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</si>
  <si>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</si>
  <si>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</si>
  <si>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</si>
  <si>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</si>
  <si>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</si>
  <si>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</si>
  <si>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</si>
  <si>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</si>
  <si>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</si>
  <si>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</si>
  <si>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</si>
  <si>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</si>
  <si>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</si>
  <si>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</si>
  <si>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</si>
  <si>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</si>
  <si>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</si>
  <si>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</si>
  <si>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</si>
  <si>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</si>
  <si>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</si>
  <si>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</si>
  <si>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</si>
  <si>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</si>
  <si>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</si>
  <si>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</si>
  <si>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</si>
  <si>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</si>
  <si>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</si>
  <si>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</si>
  <si>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</si>
  <si>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</si>
  <si>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</si>
  <si>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</si>
  <si>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</si>
  <si>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</si>
  <si>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</si>
  <si>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</si>
  <si>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</si>
  <si>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</si>
  <si>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</si>
  <si>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</si>
  <si>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</si>
  <si>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</si>
  <si>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</si>
  <si>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</si>
  <si>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</si>
  <si>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</si>
  <si>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</si>
  <si>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</si>
  <si>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</si>
  <si>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</si>
  <si>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</si>
  <si>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</si>
  <si>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</si>
  <si>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</si>
  <si>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</si>
  <si>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</si>
  <si>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</si>
  <si>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</si>
  <si>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</si>
  <si>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</si>
  <si>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</si>
  <si>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</si>
  <si>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</si>
  <si>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</si>
  <si>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</si>
  <si>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</si>
  <si>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</si>
  <si>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</si>
  <si>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</si>
  <si>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</si>
  <si>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</si>
  <si>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</si>
  <si>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</si>
  <si>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</si>
  <si>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</si>
  <si>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</si>
  <si>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</si>
  <si>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</si>
  <si>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</si>
  <si>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</si>
  <si>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</si>
  <si>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</si>
  <si>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</si>
  <si>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</si>
  <si>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</si>
  <si>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</si>
  <si>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</si>
  <si>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</si>
  <si>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</si>
  <si>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</si>
  <si>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</si>
  <si>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</si>
  <si>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</si>
  <si>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</si>
  <si>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</si>
  <si>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</si>
  <si>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</si>
  <si>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</si>
  <si>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</si>
  <si>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</si>
  <si>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</si>
  <si>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</si>
  <si>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</si>
  <si>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</si>
  <si>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</si>
  <si>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</si>
  <si>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</si>
  <si>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</si>
  <si>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</si>
  <si>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</si>
  <si>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</si>
  <si>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</si>
  <si>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</si>
  <si>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</si>
  <si>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</si>
  <si>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</si>
  <si>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</si>
  <si>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</si>
  <si>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</si>
  <si>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</si>
  <si>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</si>
  <si>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</si>
  <si>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</si>
  <si>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</si>
  <si>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</si>
  <si>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</si>
  <si>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</si>
  <si>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</si>
  <si>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</si>
  <si>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</si>
  <si>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</si>
  <si>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</si>
  <si>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</si>
  <si>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</si>
  <si>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</si>
  <si>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</si>
  <si>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</si>
  <si>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</si>
  <si>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</si>
  <si>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</si>
  <si>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</si>
  <si>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</si>
  <si>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</si>
  <si>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</si>
  <si>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</si>
  <si>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</si>
  <si>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</si>
  <si>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</si>
  <si>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</si>
  <si>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</si>
  <si>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</si>
  <si>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</si>
  <si>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</si>
  <si>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</si>
  <si>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</si>
  <si>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</si>
  <si>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</si>
  <si>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</si>
  <si>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</si>
  <si>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</si>
  <si>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</si>
  <si>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</si>
  <si>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</si>
  <si>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</si>
  <si>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</si>
  <si>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</si>
  <si>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</si>
  <si>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</si>
  <si>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</si>
  <si>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</si>
  <si>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</si>
  <si>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</si>
  <si>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</si>
  <si>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</si>
  <si>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</si>
  <si>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</si>
  <si>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</si>
  <si>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</si>
  <si>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</si>
  <si>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</si>
  <si>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</si>
  <si>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</si>
  <si>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</si>
  <si>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</si>
  <si>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</si>
  <si>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</si>
  <si>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</si>
  <si>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</si>
  <si>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</si>
  <si>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</si>
  <si>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</si>
  <si>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</si>
  <si>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</si>
  <si>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</si>
  <si>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</si>
  <si>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</si>
  <si>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</si>
  <si>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</si>
  <si>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</si>
  <si>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</si>
  <si>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</si>
  <si>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</si>
  <si>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</si>
  <si>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</si>
  <si>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</si>
  <si>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</si>
  <si>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</si>
  <si>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</si>
  <si>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</si>
  <si>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</si>
  <si>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</si>
  <si>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</si>
  <si>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</si>
  <si>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</si>
  <si>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</si>
  <si>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</si>
  <si>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</si>
  <si>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</si>
  <si>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</si>
  <si>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</si>
  <si>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</si>
  <si>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</si>
  <si>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</si>
  <si>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</si>
  <si>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</si>
  <si>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</si>
  <si>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</si>
  <si>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</si>
  <si>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</si>
  <si>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</si>
  <si>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</si>
  <si>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</si>
  <si>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</si>
  <si>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</si>
  <si>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</si>
  <si>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</si>
  <si>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</si>
  <si>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</si>
  <si>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</si>
  <si>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</si>
  <si>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</si>
  <si>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</si>
  <si>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</si>
  <si>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</si>
  <si>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</si>
  <si>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</si>
  <si>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</si>
  <si>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</si>
  <si>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</si>
  <si>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</si>
  <si>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</si>
  <si>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</si>
  <si>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</si>
  <si>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</si>
  <si>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</si>
  <si>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</si>
  <si>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</si>
  <si>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</si>
  <si>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</si>
  <si>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</si>
  <si>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</si>
  <si>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</si>
  <si>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</si>
  <si>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</si>
  <si>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</si>
  <si>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</si>
  <si>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</si>
  <si>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</si>
  <si>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</si>
  <si>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</si>
  <si>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</si>
  <si>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</si>
  <si>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</si>
  <si>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</si>
  <si>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</si>
  <si>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</si>
  <si>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</si>
  <si>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</si>
  <si>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</si>
  <si>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</si>
  <si>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</si>
  <si>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</si>
  <si>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</si>
  <si>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</si>
  <si>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</si>
  <si>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</si>
  <si>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</si>
  <si>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</si>
  <si>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</si>
  <si>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</si>
  <si>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</si>
  <si>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</si>
  <si>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</si>
  <si>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</si>
  <si>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</si>
  <si>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</si>
  <si>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</si>
  <si>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</si>
  <si>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</si>
  <si>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</si>
  <si>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</si>
  <si>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</si>
  <si>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</si>
  <si>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</si>
  <si>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</si>
  <si>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</si>
  <si>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</si>
  <si>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</si>
  <si>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</si>
  <si>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</si>
  <si>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</si>
  <si>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</si>
  <si>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</si>
  <si>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</si>
  <si>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</si>
  <si>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</si>
  <si>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</si>
  <si>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</si>
  <si>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</si>
  <si>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</si>
  <si>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</si>
  <si>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</si>
  <si>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</si>
  <si>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</si>
  <si>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</si>
  <si>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</si>
  <si>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</si>
  <si>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</si>
  <si>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</si>
  <si>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</si>
  <si>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</si>
  <si>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</si>
  <si>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</si>
  <si>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</si>
  <si>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</si>
  <si>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</si>
  <si>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</si>
  <si>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</si>
  <si>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</si>
  <si>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</si>
  <si>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</si>
  <si>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</si>
  <si>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</si>
  <si>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</si>
  <si>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</si>
  <si>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</si>
  <si>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</si>
  <si>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</si>
  <si>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</si>
  <si>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</si>
  <si>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</si>
  <si>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</si>
  <si>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</si>
  <si>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</si>
  <si>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</si>
  <si>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</si>
  <si>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</si>
  <si>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</si>
  <si>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</si>
  <si>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</si>
  <si>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</si>
  <si>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</si>
  <si>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</si>
  <si>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</si>
  <si>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</si>
  <si>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</si>
  <si>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</si>
  <si>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</si>
  <si>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</si>
  <si>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</si>
  <si>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</si>
  <si>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</si>
  <si>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</si>
  <si>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</si>
  <si>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</si>
  <si>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</si>
  <si>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</si>
  <si>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</si>
  <si>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</si>
  <si>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</si>
  <si>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</si>
  <si>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</si>
  <si>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</si>
  <si>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</si>
  <si>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</si>
  <si>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</si>
  <si>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</si>
  <si>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</si>
  <si>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</si>
  <si>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</si>
  <si>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</si>
  <si>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</si>
  <si>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</si>
  <si>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</si>
  <si>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</si>
  <si>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</si>
  <si>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</si>
  <si>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</si>
  <si>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</si>
  <si>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</si>
  <si>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</si>
  <si>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</si>
  <si>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</si>
  <si>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</si>
  <si>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</si>
  <si>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</si>
  <si>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</si>
  <si>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</si>
  <si>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</si>
  <si>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</si>
  <si>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</si>
  <si>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</si>
  <si>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</si>
  <si>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</si>
  <si>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</si>
  <si>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</si>
  <si>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</si>
  <si>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</si>
  <si>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</si>
  <si>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</si>
  <si>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</si>
  <si>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</si>
  <si>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</si>
  <si>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</si>
  <si>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</si>
  <si>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</si>
  <si>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</si>
  <si>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</si>
  <si>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</si>
  <si>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</si>
  <si>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</si>
  <si>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</si>
  <si>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</si>
  <si>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</si>
  <si>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</si>
  <si>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</si>
  <si>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</si>
  <si>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</si>
  <si>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</si>
  <si>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</si>
  <si>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</si>
  <si>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</si>
  <si>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</si>
  <si>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</si>
  <si>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</si>
  <si>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</si>
  <si>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</si>
  <si>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</si>
  <si>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</si>
  <si>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</si>
  <si>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</si>
  <si>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</si>
  <si>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</si>
  <si>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</si>
  <si>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</si>
  <si>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</si>
  <si>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</si>
  <si>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</si>
  <si>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</si>
  <si>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</si>
  <si>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</si>
  <si>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</si>
  <si>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</si>
  <si>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</si>
  <si>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</si>
  <si>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</si>
  <si>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</si>
  <si>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</si>
  <si>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</si>
  <si>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</si>
  <si>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</si>
  <si>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</si>
  <si>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</si>
  <si>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</si>
  <si>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</si>
  <si>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</si>
  <si>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</si>
  <si>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</si>
  <si>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</si>
  <si>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</si>
  <si>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</si>
  <si>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</si>
  <si>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</si>
  <si>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</si>
  <si>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</si>
  <si>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</si>
  <si>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</si>
  <si>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</si>
  <si>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</si>
  <si>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</si>
  <si>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</si>
  <si>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</si>
  <si>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</si>
  <si>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</si>
  <si>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</si>
  <si>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</si>
  <si>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</si>
  <si>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</si>
  <si>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</si>
  <si>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</si>
  <si>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</si>
  <si>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</si>
  <si>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</si>
  <si>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</si>
  <si>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</si>
  <si>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</si>
  <si>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</si>
  <si>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</si>
  <si>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</si>
  <si>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</si>
  <si>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</si>
  <si>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</si>
  <si>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</si>
  <si>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</si>
  <si>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</si>
  <si>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</si>
  <si>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</si>
  <si>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</si>
  <si>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</si>
  <si>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</si>
  <si>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</si>
  <si>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</si>
  <si>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</si>
  <si>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</si>
  <si>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</si>
  <si>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</si>
  <si>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</si>
  <si>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</si>
  <si>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</si>
  <si>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</si>
  <si>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</si>
  <si>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</si>
  <si>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</si>
  <si>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</si>
  <si>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</si>
  <si>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</si>
  <si>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</si>
  <si>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</si>
  <si>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</si>
  <si>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</si>
  <si>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</si>
  <si>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</si>
  <si>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</si>
  <si>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</si>
  <si>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</si>
  <si>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</si>
  <si>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</si>
  <si>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</si>
  <si>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</si>
  <si>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</si>
  <si>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</si>
  <si>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</si>
  <si>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</si>
  <si>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</si>
  <si>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</si>
  <si>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</si>
  <si>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</si>
  <si>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</si>
  <si>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</si>
  <si>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</si>
  <si>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</si>
  <si>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</si>
  <si>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</si>
  <si>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</si>
  <si>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</si>
  <si>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</si>
  <si>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</si>
  <si>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</si>
  <si>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</si>
  <si>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</si>
  <si>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</si>
  <si>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</si>
  <si>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</si>
  <si>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</si>
  <si>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</si>
  <si>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</si>
  <si>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</si>
  <si>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</si>
  <si>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</si>
  <si>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</si>
  <si>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</si>
  <si>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</si>
  <si>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</si>
  <si>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</si>
  <si>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</si>
  <si>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</si>
  <si>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</si>
  <si>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</si>
  <si>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</si>
  <si>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</si>
  <si>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</si>
  <si>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</si>
  <si>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</si>
  <si>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</si>
  <si>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</si>
  <si>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</si>
  <si>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</si>
  <si>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</si>
  <si>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</si>
  <si>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</si>
  <si>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</si>
  <si>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</si>
  <si>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</si>
  <si>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</si>
  <si>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</si>
  <si>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</si>
  <si>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</si>
  <si>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</si>
  <si>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</si>
  <si>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</si>
  <si>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</si>
  <si>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</si>
  <si>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</si>
  <si>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</si>
  <si>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</si>
  <si>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</si>
  <si>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</si>
  <si>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</si>
  <si>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</si>
  <si>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</si>
  <si>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</si>
  <si>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</si>
  <si>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</si>
  <si>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</si>
  <si>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</si>
  <si>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</si>
  <si>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</si>
  <si>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</si>
  <si>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</si>
  <si>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</si>
  <si>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</si>
  <si>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</si>
  <si>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</si>
  <si>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</si>
  <si>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</si>
  <si>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</si>
  <si>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</si>
  <si>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</si>
  <si>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</si>
  <si>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</si>
  <si>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</si>
  <si>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</si>
  <si>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</si>
  <si>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</si>
  <si>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</si>
  <si>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</si>
  <si>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</si>
  <si>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</si>
  <si>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</si>
  <si>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</si>
  <si>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</si>
  <si>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</si>
  <si>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</si>
  <si>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</si>
  <si>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</si>
  <si>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</si>
  <si>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</si>
  <si>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</si>
  <si>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</si>
  <si>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</si>
  <si>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</si>
  <si>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</si>
  <si>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</si>
  <si>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</si>
  <si>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</si>
  <si>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</si>
  <si>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</si>
  <si>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</si>
  <si>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</si>
  <si>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</si>
  <si>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</si>
  <si>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</si>
  <si>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</si>
  <si>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</si>
  <si>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</si>
  <si>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</si>
  <si>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</si>
  <si>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</si>
  <si>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</si>
  <si>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</si>
  <si>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</si>
  <si>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</si>
  <si>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</si>
  <si>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</si>
  <si>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</si>
  <si>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</si>
  <si>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</si>
  <si>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</si>
  <si>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</si>
  <si>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</si>
  <si>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</si>
  <si>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</si>
  <si>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</si>
  <si>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</si>
  <si>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</si>
  <si>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</si>
  <si>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</si>
  <si>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</si>
  <si>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</si>
  <si>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</si>
  <si>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</si>
  <si>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</si>
  <si>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</si>
  <si>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</si>
  <si>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</si>
  <si>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</si>
  <si>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</si>
  <si>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</si>
  <si>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</si>
  <si>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</si>
  <si>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</si>
  <si>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</si>
  <si>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</si>
  <si>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</si>
  <si>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</si>
  <si>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</si>
  <si>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</si>
  <si>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</si>
  <si>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</si>
  <si>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</si>
  <si>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</si>
  <si>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</si>
  <si>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</si>
  <si>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</si>
  <si>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</si>
  <si>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</si>
  <si>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</si>
  <si>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</si>
  <si>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</si>
  <si>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</si>
  <si>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</si>
  <si>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</si>
  <si>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</si>
  <si>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</si>
  <si>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</si>
  <si>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</si>
  <si>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</si>
  <si>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</si>
  <si>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</si>
  <si>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</si>
  <si>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</si>
  <si>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</si>
  <si>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</si>
  <si>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</si>
  <si>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</si>
  <si>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</si>
  <si>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</si>
  <si>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</si>
  <si>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</si>
  <si>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</si>
  <si>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</si>
  <si>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</si>
  <si>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</si>
  <si>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</si>
  <si>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</si>
  <si>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</si>
  <si>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</si>
  <si>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</si>
  <si>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</si>
  <si>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</si>
  <si>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</si>
  <si>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</si>
  <si>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</si>
  <si>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</si>
  <si>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</si>
  <si>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</si>
  <si>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</si>
  <si>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</si>
  <si>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</si>
  <si>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</si>
  <si>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</si>
  <si>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</si>
  <si>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</si>
  <si>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</si>
  <si>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</si>
  <si>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</si>
  <si>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</si>
  <si>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</si>
  <si>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</si>
  <si>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</si>
  <si>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</si>
  <si>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</si>
  <si>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</si>
  <si>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</si>
  <si>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</si>
  <si>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</si>
  <si>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</si>
  <si>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</si>
  <si>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</si>
  <si>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</si>
  <si>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</si>
  <si>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</si>
  <si>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</si>
  <si>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</si>
  <si>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</si>
  <si>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</si>
  <si>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</si>
  <si>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</si>
  <si>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</si>
  <si>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</si>
  <si>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</si>
  <si>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</si>
  <si>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</si>
  <si>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</si>
  <si>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</si>
  <si>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</si>
  <si>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</si>
  <si>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</si>
  <si>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</si>
  <si>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</si>
  <si>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</si>
  <si>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</si>
  <si>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</si>
  <si>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</si>
  <si>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</si>
  <si>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</si>
  <si>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</si>
  <si>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</si>
  <si>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</si>
  <si>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</si>
  <si>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</si>
  <si>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</si>
  <si>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</si>
  <si>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</si>
  <si>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</si>
  <si>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</si>
  <si>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</si>
  <si>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</si>
  <si>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</si>
  <si>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</si>
  <si>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</si>
  <si>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</si>
  <si>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</si>
  <si>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</si>
  <si>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</si>
  <si>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</si>
  <si>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</si>
  <si>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</si>
  <si>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</si>
  <si>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</si>
  <si>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</si>
  <si>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</si>
  <si>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</si>
  <si>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</si>
  <si>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</si>
  <si>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</si>
  <si>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</si>
  <si>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</si>
  <si>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</si>
  <si>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</si>
  <si>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</si>
  <si>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</si>
  <si>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</si>
  <si>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</si>
  <si>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</si>
  <si>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</si>
  <si>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</si>
  <si>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</si>
  <si>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</si>
  <si>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</si>
  <si>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</si>
  <si>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</si>
  <si>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</si>
  <si>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</si>
  <si>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</si>
  <si>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</si>
  <si>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</si>
  <si>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</si>
  <si>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</si>
  <si>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</si>
  <si>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</si>
  <si>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</si>
  <si>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</si>
  <si>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</si>
  <si>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</si>
  <si>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</si>
  <si>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</si>
  <si>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</si>
  <si>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</si>
  <si>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</si>
  <si>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</si>
  <si>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</si>
  <si>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</si>
  <si>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</si>
  <si>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</si>
  <si>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</si>
  <si>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</si>
  <si>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</si>
  <si>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</si>
  <si>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</si>
  <si>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</si>
  <si>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</si>
  <si>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</si>
  <si>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</si>
  <si>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</si>
  <si>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</si>
  <si>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</si>
  <si>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</si>
  <si>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</si>
  <si>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</si>
  <si>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</si>
  <si>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</si>
  <si>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</si>
  <si>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</si>
  <si>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</si>
  <si>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</si>
  <si>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</si>
  <si>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</si>
  <si>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</si>
  <si>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</si>
  <si>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</si>
  <si>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</si>
  <si>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</si>
  <si>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</si>
  <si>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</si>
  <si>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</si>
  <si>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</si>
  <si>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</si>
  <si>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</si>
  <si>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</si>
  <si>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</si>
  <si>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</si>
  <si>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</si>
  <si>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</si>
  <si>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</si>
  <si>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</si>
  <si>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</si>
  <si>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</si>
  <si>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</si>
  <si>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</si>
  <si>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</si>
  <si>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</si>
  <si>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</si>
  <si>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</si>
  <si>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</si>
  <si>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</si>
  <si>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</si>
  <si>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</si>
  <si>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</si>
  <si>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</si>
  <si>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</si>
  <si>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</si>
  <si>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</si>
  <si>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</si>
  <si>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</si>
  <si>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</si>
  <si>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</si>
  <si>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</si>
  <si>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</si>
  <si>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</si>
  <si>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</si>
  <si>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</si>
  <si>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</si>
  <si>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</si>
  <si>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</si>
  <si>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</si>
  <si>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</si>
  <si>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</si>
  <si>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</si>
  <si>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</si>
  <si>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</si>
  <si>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</si>
  <si>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</si>
  <si>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</si>
  <si>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</si>
  <si>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</si>
  <si>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</si>
  <si>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</si>
  <si>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</si>
  <si>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</si>
  <si>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</si>
  <si>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</si>
  <si>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</si>
  <si>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</si>
  <si>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</si>
  <si>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</si>
  <si>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</si>
  <si>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</si>
  <si>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</si>
  <si>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</si>
  <si>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</si>
  <si>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</si>
  <si>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</si>
  <si>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</si>
  <si>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</si>
  <si>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</si>
  <si>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</si>
  <si>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</si>
  <si>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</si>
  <si>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</si>
  <si>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</si>
  <si>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</si>
  <si>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</si>
  <si>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</si>
  <si>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</si>
  <si>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</si>
  <si>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</si>
  <si>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</si>
  <si>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</si>
  <si>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</si>
  <si>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</si>
  <si>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</si>
  <si>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</si>
  <si>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</si>
  <si>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</si>
  <si>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</si>
  <si>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</si>
  <si>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</si>
  <si>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</si>
  <si>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</si>
  <si>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</si>
  <si>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</si>
  <si>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</si>
  <si>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</si>
  <si>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</si>
  <si>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</si>
  <si>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</si>
  <si>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</si>
  <si>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</si>
  <si>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</si>
  <si>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</si>
  <si>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</si>
  <si>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</si>
  <si>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</si>
  <si>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</si>
  <si>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</si>
  <si>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</si>
  <si>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</si>
  <si>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</si>
  <si>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</si>
  <si>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</si>
  <si>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</si>
  <si>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</si>
  <si>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</si>
  <si>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</si>
  <si>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</si>
  <si>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</si>
  <si>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</si>
  <si>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</si>
  <si>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</si>
  <si>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</si>
  <si>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</si>
  <si>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</si>
  <si>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</si>
  <si>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</si>
  <si>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</si>
  <si>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</si>
  <si>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</si>
  <si>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</si>
  <si>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</si>
  <si>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</si>
  <si>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</si>
  <si>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</si>
  <si>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</si>
  <si>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</si>
  <si>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</si>
  <si>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</si>
  <si>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</si>
  <si>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</si>
  <si>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</si>
  <si>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</si>
  <si>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</si>
  <si>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</si>
  <si>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</si>
  <si>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</si>
  <si>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</si>
  <si>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</si>
  <si>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</si>
  <si>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</si>
  <si>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</si>
  <si>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</si>
  <si>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</si>
  <si>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</si>
  <si>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</si>
  <si>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</si>
  <si>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</si>
  <si>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</si>
  <si>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</si>
  <si>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</si>
  <si>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</si>
  <si>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</si>
  <si>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</si>
  <si>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</si>
  <si>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</si>
  <si>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</si>
  <si>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</si>
  <si>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</si>
  <si>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</si>
  <si>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</si>
  <si>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</si>
  <si>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</si>
  <si>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</si>
  <si>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</si>
  <si>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</si>
  <si>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</si>
  <si>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</si>
  <si>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</si>
  <si>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</si>
  <si>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</si>
  <si>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</si>
  <si>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</si>
  <si>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</si>
  <si>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</si>
  <si>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</si>
  <si>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</si>
  <si>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</si>
  <si>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</si>
  <si>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</si>
  <si>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</si>
  <si>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</si>
  <si>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</si>
  <si>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</si>
  <si>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</si>
  <si>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</si>
  <si>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</si>
  <si>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</si>
  <si>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</si>
  <si>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</si>
  <si>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</si>
  <si>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</si>
  <si>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</si>
  <si>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</si>
  <si>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</si>
  <si>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</si>
  <si>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</si>
  <si>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</si>
  <si>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</si>
  <si>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</si>
  <si>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</si>
  <si>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</si>
  <si>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</si>
  <si>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</si>
  <si>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</si>
  <si>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</si>
  <si>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</si>
  <si>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</si>
  <si>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</si>
  <si>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</si>
  <si>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</si>
  <si>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</si>
  <si>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</si>
  <si>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</si>
  <si>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</si>
  <si>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</si>
  <si>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</si>
  <si>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</si>
  <si>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</si>
  <si>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</si>
  <si>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</si>
  <si>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</si>
  <si>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</si>
  <si>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</si>
  <si>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</si>
  <si>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</si>
  <si>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</si>
  <si>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</si>
  <si>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</si>
  <si>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</si>
  <si>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</si>
  <si>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</si>
  <si>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</si>
  <si>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</si>
  <si>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</si>
  <si>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</si>
  <si>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</si>
  <si>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</si>
  <si>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</si>
  <si>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</si>
  <si>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</si>
  <si>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</si>
  <si>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</si>
  <si>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</si>
  <si>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</si>
  <si>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</si>
  <si>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</si>
  <si>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</si>
  <si>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</si>
  <si>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</si>
  <si>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</si>
  <si>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</si>
  <si>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</si>
  <si>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</si>
  <si>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</si>
  <si>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</si>
  <si>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</si>
  <si>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</si>
  <si>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</si>
  <si>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</si>
  <si>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</si>
  <si>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</si>
  <si>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</si>
  <si>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</si>
  <si>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</si>
  <si>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</si>
  <si>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</si>
  <si>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</si>
  <si>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</si>
  <si>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</si>
  <si>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</si>
  <si>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</si>
  <si>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</si>
  <si>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</si>
  <si>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</si>
  <si>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</si>
  <si>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</si>
  <si>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</si>
  <si>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</si>
  <si>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</si>
  <si>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</si>
  <si>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</si>
  <si>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</si>
  <si>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</si>
  <si>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</si>
  <si>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</si>
  <si>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</si>
  <si>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</si>
  <si>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</si>
  <si>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</si>
  <si>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</si>
  <si>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</si>
  <si>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</si>
  <si>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</si>
  <si>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</si>
  <si>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</si>
  <si>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</si>
  <si>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</si>
  <si>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</si>
  <si>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</si>
  <si>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</si>
  <si>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</si>
  <si>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</si>
  <si>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</si>
  <si>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</si>
  <si>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</si>
  <si>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</si>
  <si>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</si>
  <si>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</si>
  <si>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</si>
  <si>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</si>
  <si>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</si>
  <si>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</si>
  <si>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</si>
  <si>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</si>
  <si>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</si>
  <si>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</si>
  <si>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</si>
  <si>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</si>
  <si>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</si>
  <si>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</si>
  <si>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</si>
  <si>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</si>
  <si>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</si>
  <si>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</si>
  <si>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</si>
  <si>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</si>
  <si>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</si>
  <si>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</si>
  <si>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</si>
  <si>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</si>
  <si>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</si>
  <si>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</si>
  <si>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</si>
  <si>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</si>
  <si>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</si>
  <si>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</si>
  <si>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</si>
  <si>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</si>
  <si>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</si>
  <si>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</si>
  <si>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</si>
  <si>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</si>
  <si>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</si>
  <si>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</si>
  <si>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</si>
  <si>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</si>
  <si>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</si>
  <si>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</si>
  <si>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</si>
  <si>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</si>
  <si>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</si>
  <si>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</si>
  <si>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</si>
  <si>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</si>
  <si>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</si>
  <si>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</si>
  <si>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</si>
  <si>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</si>
  <si>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</si>
  <si>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</si>
  <si>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</si>
  <si>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</si>
  <si>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</si>
  <si>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</si>
  <si>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</si>
  <si>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</si>
  <si>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</si>
  <si>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</si>
  <si>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</si>
  <si>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</si>
  <si>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</si>
  <si>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</si>
  <si>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</si>
  <si>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</si>
  <si>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</si>
  <si>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</si>
  <si>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</si>
  <si>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</si>
  <si>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</si>
  <si>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</si>
  <si>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</si>
  <si>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</si>
  <si>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</si>
  <si>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</si>
  <si>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</si>
  <si>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</si>
  <si>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</si>
  <si>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</si>
  <si>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</si>
  <si>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</si>
  <si>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</si>
  <si>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</si>
  <si>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</si>
  <si>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</si>
  <si>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</si>
  <si>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</si>
  <si>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</si>
  <si>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</si>
  <si>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</si>
  <si>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</si>
  <si>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</si>
  <si>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</si>
  <si>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</si>
  <si>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</si>
  <si>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</si>
  <si>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</si>
  <si>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</si>
  <si>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</si>
  <si>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</si>
  <si>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</si>
  <si>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</si>
  <si>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</si>
  <si>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</si>
  <si>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</si>
  <si>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</si>
  <si>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</si>
  <si>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</si>
  <si>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</si>
  <si>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</si>
  <si>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</si>
  <si>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</si>
  <si>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</si>
  <si>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</si>
  <si>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</si>
  <si>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</si>
  <si>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</si>
  <si>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</si>
  <si>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</si>
  <si>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</si>
  <si>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</si>
  <si>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</si>
  <si>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</si>
  <si>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</si>
  <si>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</si>
  <si>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</si>
  <si>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</si>
  <si>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</si>
  <si>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</si>
  <si>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</si>
  <si>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</si>
  <si>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</si>
  <si>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</si>
  <si>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</si>
  <si>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</si>
  <si>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</si>
  <si>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</si>
  <si>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</si>
  <si>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</si>
  <si>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</si>
  <si>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</si>
  <si>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</si>
  <si>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</si>
  <si>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</si>
  <si>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</si>
  <si>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</si>
  <si>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</si>
  <si>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</si>
  <si>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</si>
  <si>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</si>
  <si>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</si>
  <si>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</si>
  <si>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</si>
  <si>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</si>
  <si>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</si>
  <si>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</si>
  <si>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</si>
  <si>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</si>
  <si>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</si>
  <si>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</si>
  <si>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</si>
  <si>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</si>
  <si>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</si>
  <si>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</si>
  <si>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</si>
  <si>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</si>
  <si>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</si>
  <si>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</si>
  <si>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</si>
  <si>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</si>
  <si>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</si>
  <si>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</si>
  <si>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</si>
  <si>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</si>
  <si>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</si>
  <si>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</si>
  <si>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</si>
  <si>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</si>
  <si>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</si>
  <si>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</si>
  <si>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</si>
  <si>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</si>
  <si>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</si>
  <si>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</si>
  <si>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</si>
  <si>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</si>
  <si>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</si>
  <si>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</si>
  <si>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</si>
  <si>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</si>
  <si>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</si>
  <si>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</si>
  <si>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</si>
  <si>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</si>
  <si>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</si>
  <si>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</si>
  <si>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</si>
  <si>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</si>
  <si>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</si>
  <si>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</si>
  <si>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</si>
  <si>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</si>
  <si>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</si>
  <si>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</si>
  <si>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</si>
  <si>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</si>
  <si>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</si>
  <si>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</si>
  <si>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</si>
  <si>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</si>
  <si>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</si>
  <si>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</si>
  <si>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</si>
  <si>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</si>
  <si>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</si>
  <si>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</si>
  <si>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</si>
  <si>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</si>
  <si>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</si>
  <si>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</si>
  <si>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</si>
  <si>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</si>
  <si>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</si>
  <si>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</si>
  <si>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</si>
  <si>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</si>
  <si>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</si>
  <si>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</si>
  <si>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</si>
  <si>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</si>
  <si>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</si>
  <si>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</si>
  <si>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</si>
  <si>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</si>
  <si>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</si>
  <si>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</si>
  <si>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</si>
  <si>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</si>
  <si>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</si>
  <si>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</si>
  <si>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</si>
  <si>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</si>
  <si>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</si>
  <si>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</si>
  <si>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</si>
  <si>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</si>
  <si>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</si>
  <si>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</si>
  <si>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</si>
  <si>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</si>
  <si>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</si>
  <si>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</si>
  <si>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</si>
  <si>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</si>
  <si>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</si>
  <si>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</si>
  <si>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</si>
  <si>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</si>
  <si>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</si>
  <si>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</si>
  <si>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</si>
  <si>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</si>
  <si>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</si>
  <si>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</si>
  <si>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</si>
  <si>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</si>
  <si>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</si>
  <si>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</si>
  <si>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</si>
  <si>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</si>
  <si>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</si>
  <si>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</si>
  <si>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</si>
  <si>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</si>
  <si>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</si>
  <si>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</si>
  <si>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</si>
  <si>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</si>
  <si>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</si>
  <si>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</si>
  <si>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</si>
  <si>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</si>
  <si>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</si>
  <si>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</si>
  <si>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</si>
  <si>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</si>
  <si>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</si>
  <si>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</si>
  <si>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</si>
  <si>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</si>
  <si>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</si>
  <si>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</si>
  <si>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</si>
  <si>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</si>
  <si>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</si>
  <si>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</si>
  <si>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</si>
  <si>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</si>
  <si>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</si>
  <si>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</si>
  <si>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</si>
  <si>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</si>
  <si>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</si>
  <si>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</si>
  <si>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</si>
  <si>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</si>
  <si>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</si>
  <si>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</si>
  <si>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</si>
  <si>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</si>
  <si>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</si>
  <si>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</si>
  <si>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</si>
  <si>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</si>
  <si>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</si>
  <si>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</si>
  <si>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</si>
  <si>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</si>
  <si>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</si>
  <si>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</si>
  <si>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</si>
  <si>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</si>
  <si>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</si>
  <si>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</si>
  <si>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</si>
  <si>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</si>
  <si>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</si>
  <si>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</si>
  <si>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</si>
  <si>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</si>
  <si>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</si>
  <si>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</si>
  <si>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</si>
  <si>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</si>
  <si>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</si>
  <si>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</si>
  <si>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</si>
  <si>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</si>
  <si>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</si>
  <si>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</si>
  <si>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</si>
  <si>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</si>
  <si>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</si>
  <si>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</si>
  <si>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</si>
  <si>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</si>
  <si>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</si>
  <si>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</si>
  <si>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</si>
  <si>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</si>
  <si>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</si>
  <si>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</si>
  <si>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</si>
  <si>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</si>
  <si>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</si>
  <si>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</si>
  <si>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</si>
  <si>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</si>
  <si>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</si>
  <si>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</si>
  <si>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</si>
  <si>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</si>
  <si>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</si>
  <si>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</si>
  <si>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</si>
  <si>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</si>
  <si>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</si>
  <si>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</si>
  <si>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</si>
  <si>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</si>
  <si>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</si>
  <si>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</si>
  <si>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</si>
  <si>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</si>
  <si>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</si>
  <si>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</si>
  <si>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</si>
  <si>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</si>
  <si>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</si>
  <si>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</si>
  <si>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</si>
  <si>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</si>
  <si>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</si>
  <si>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</si>
  <si>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</si>
  <si>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</si>
  <si>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</si>
  <si>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</si>
  <si>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</si>
  <si>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</si>
  <si>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</si>
  <si>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</si>
  <si>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</si>
  <si>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</si>
  <si>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</si>
  <si>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</si>
  <si>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</si>
  <si>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</si>
  <si>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</si>
  <si>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</si>
  <si>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</si>
  <si>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</si>
  <si>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</si>
  <si>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</si>
  <si>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</si>
  <si>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</si>
  <si>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</si>
  <si>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</si>
  <si>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</si>
  <si>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</si>
  <si>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</si>
  <si>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</si>
  <si>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</si>
  <si>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</si>
  <si>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</si>
  <si>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</si>
  <si>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</si>
  <si>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</si>
  <si>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</si>
  <si>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</si>
  <si>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</si>
  <si>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</si>
  <si>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</si>
  <si>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</si>
  <si>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</si>
  <si>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</si>
  <si>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</si>
  <si>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</si>
  <si>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</si>
  <si>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</si>
  <si>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</si>
  <si>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</si>
  <si>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</si>
  <si>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</si>
  <si>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</si>
  <si>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</si>
  <si>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</si>
  <si>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</si>
  <si>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</si>
  <si>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</si>
  <si>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</si>
  <si>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</si>
  <si>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</si>
  <si>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</si>
  <si>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</si>
  <si>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</si>
  <si>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</si>
  <si>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</si>
  <si>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</si>
  <si>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</si>
  <si>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</si>
  <si>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</si>
  <si>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</si>
  <si>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</si>
  <si>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</si>
  <si>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</si>
  <si>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</si>
  <si>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</si>
  <si>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</si>
  <si>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</si>
  <si>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</si>
  <si>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</si>
  <si>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</si>
  <si>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</si>
  <si>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</si>
  <si>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</si>
  <si>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</si>
  <si>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</si>
  <si>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</si>
  <si>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</si>
  <si>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</si>
  <si>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</si>
  <si>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</si>
  <si>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</si>
  <si>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</si>
  <si>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</si>
  <si>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</si>
  <si>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</si>
  <si>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</si>
  <si>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</si>
  <si>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</si>
  <si>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</si>
  <si>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</si>
  <si>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</si>
  <si>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</si>
  <si>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</si>
  <si>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</si>
  <si>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</si>
  <si>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</si>
  <si>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</si>
  <si>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</si>
  <si>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</si>
  <si>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</si>
  <si>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</si>
  <si>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</si>
  <si>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</si>
  <si>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</si>
  <si>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</si>
  <si>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</si>
  <si>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</si>
  <si>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</si>
  <si>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</si>
  <si>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</si>
  <si>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</si>
  <si>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</si>
  <si>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</si>
  <si>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</si>
  <si>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</si>
  <si>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</si>
  <si>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</si>
  <si>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</si>
  <si>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</si>
  <si>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</si>
  <si>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</si>
  <si>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</si>
  <si>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</si>
  <si>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</si>
  <si>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</si>
  <si>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</si>
  <si>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</si>
  <si>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</si>
  <si>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</si>
  <si>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</si>
  <si>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</si>
  <si>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</si>
  <si>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</si>
  <si>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</si>
  <si>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</si>
  <si>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</si>
  <si>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</si>
  <si>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</si>
  <si>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</si>
  <si>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</si>
  <si>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</si>
  <si>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</si>
  <si>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</si>
  <si>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</si>
  <si>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</si>
  <si>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</si>
  <si>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</si>
  <si>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</si>
  <si>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</si>
  <si>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</si>
  <si>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</si>
  <si>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</si>
  <si>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</si>
  <si>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</si>
  <si>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</si>
  <si>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</si>
  <si>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</si>
  <si>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</si>
  <si>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</si>
  <si>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</si>
  <si>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</si>
  <si>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</si>
  <si>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</si>
  <si>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</si>
  <si>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</si>
  <si>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</si>
  <si>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</si>
  <si>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</si>
  <si>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</si>
  <si>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</si>
  <si>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</si>
  <si>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</si>
  <si>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</si>
  <si>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</si>
  <si>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</si>
  <si>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</si>
  <si>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</si>
  <si>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</si>
  <si>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</si>
  <si>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</si>
  <si>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</si>
  <si>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</si>
  <si>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</si>
  <si>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</si>
  <si>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</si>
  <si>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</si>
  <si>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</si>
  <si>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</si>
  <si>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</si>
  <si>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</si>
  <si>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</si>
  <si>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</si>
  <si>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</si>
  <si>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</si>
  <si>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</si>
  <si>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</si>
  <si>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</si>
  <si>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</si>
  <si>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</si>
  <si>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</si>
  <si>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</si>
  <si>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</si>
  <si>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</si>
  <si>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</si>
  <si>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</si>
  <si>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</si>
  <si>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</si>
  <si>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</si>
  <si>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</si>
  <si>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</si>
  <si>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</si>
  <si>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</si>
  <si>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</si>
  <si>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</si>
  <si>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</si>
  <si>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</si>
  <si>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</si>
  <si>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</si>
  <si>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</si>
  <si>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</si>
  <si>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</si>
  <si>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</si>
  <si>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</si>
  <si>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</si>
  <si>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</si>
  <si>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</si>
  <si>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</si>
  <si>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</si>
  <si>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</si>
  <si>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</si>
  <si>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</si>
  <si>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</si>
  <si>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</si>
  <si>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</si>
  <si>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</si>
  <si>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</si>
  <si>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</si>
  <si>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</si>
  <si>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</si>
  <si>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</si>
  <si>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</si>
  <si>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</si>
  <si>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</si>
  <si>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</si>
  <si>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</si>
  <si>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</si>
  <si>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</si>
  <si>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</si>
  <si>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</si>
  <si>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</si>
  <si>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</si>
  <si>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</si>
  <si>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</si>
  <si>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</si>
  <si>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</si>
  <si>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</si>
  <si>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</si>
  <si>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</si>
  <si>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</si>
  <si>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</si>
  <si>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</si>
  <si>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</si>
  <si>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</si>
  <si>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</si>
  <si>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</si>
  <si>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</si>
  <si>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</si>
  <si>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</si>
  <si>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</si>
  <si>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</si>
  <si>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</si>
  <si>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</si>
  <si>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</si>
  <si>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</si>
  <si>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</si>
  <si>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</si>
  <si>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</si>
  <si>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</si>
  <si>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</si>
  <si>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</si>
  <si>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</si>
  <si>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</si>
  <si>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</si>
  <si>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</si>
  <si>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</si>
  <si>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</si>
  <si>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</si>
  <si>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</si>
  <si>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</si>
  <si>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</si>
  <si>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</si>
  <si>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</si>
  <si>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</si>
  <si>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</si>
  <si>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</si>
  <si>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</si>
  <si>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</si>
  <si>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</si>
  <si>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</si>
  <si>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</si>
  <si>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</si>
  <si>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</si>
  <si>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</si>
  <si>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</si>
  <si>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</si>
  <si>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</si>
  <si>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</si>
  <si>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</si>
  <si>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</si>
  <si>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</si>
  <si>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</si>
  <si>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</si>
  <si>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</si>
  <si>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</si>
  <si>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</si>
  <si>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</si>
  <si>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</si>
  <si>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</si>
  <si>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</si>
  <si>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</si>
  <si>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</si>
  <si>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</si>
  <si>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</si>
  <si>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</si>
  <si>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</si>
  <si>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</si>
  <si>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</si>
  <si>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</si>
  <si>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</si>
  <si>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</si>
  <si>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</si>
  <si>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</si>
  <si>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</si>
  <si>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</si>
  <si>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</si>
  <si>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</si>
  <si>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</si>
  <si>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</si>
  <si>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</si>
  <si>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</si>
  <si>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</si>
  <si>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</si>
  <si>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</si>
  <si>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</si>
  <si>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</si>
  <si>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</si>
  <si>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</si>
  <si>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</si>
  <si>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</si>
  <si>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</si>
  <si>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</si>
  <si>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</si>
  <si>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</si>
  <si>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</si>
  <si>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</si>
  <si>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</si>
  <si>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</si>
  <si>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</si>
  <si>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</si>
  <si>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</si>
  <si>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</si>
  <si>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</si>
  <si>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</si>
  <si>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</si>
  <si>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</si>
  <si>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</si>
  <si>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</si>
  <si>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</si>
  <si>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</si>
  <si>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</si>
  <si>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</si>
  <si>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</si>
  <si>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</si>
  <si>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</si>
  <si>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</si>
  <si>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</si>
  <si>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</si>
  <si>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</si>
  <si>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</si>
  <si>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</si>
  <si>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</si>
  <si>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</si>
  <si>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</si>
  <si>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</si>
  <si>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</si>
  <si>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</si>
  <si>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</si>
  <si>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</si>
  <si>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</si>
  <si>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</si>
  <si>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</si>
  <si>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</si>
  <si>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</si>
  <si>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</si>
  <si>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</si>
  <si>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</si>
  <si>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</si>
  <si>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</si>
  <si>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</si>
  <si>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</si>
  <si>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</si>
  <si>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</si>
  <si>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</si>
  <si>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</si>
  <si>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</si>
  <si>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</si>
  <si>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</si>
  <si>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</si>
  <si>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</si>
  <si>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</si>
  <si>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</si>
  <si>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</si>
  <si>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</si>
  <si>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</si>
  <si>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</si>
  <si>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</si>
  <si>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</si>
  <si>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</si>
  <si>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</si>
  <si>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</si>
  <si>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</si>
  <si>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</si>
  <si>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</si>
  <si>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</si>
  <si>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</si>
  <si>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</si>
  <si>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</si>
  <si>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</si>
  <si>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</si>
  <si>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</si>
  <si>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</si>
  <si>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</si>
  <si>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</si>
  <si>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</si>
  <si>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</si>
  <si>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</si>
  <si>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</si>
  <si>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</si>
  <si>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</si>
  <si>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</si>
  <si>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</si>
  <si>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</si>
  <si>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</si>
  <si>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</si>
  <si>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</si>
  <si>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</si>
  <si>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</si>
  <si>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</si>
  <si>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</si>
  <si>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</si>
  <si>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</si>
  <si>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</si>
  <si>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</si>
  <si>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</si>
  <si>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</si>
  <si>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</si>
  <si>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</si>
  <si>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</si>
  <si>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</si>
  <si>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</si>
  <si>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</si>
  <si>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</si>
  <si>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</si>
  <si>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</si>
  <si>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</si>
  <si>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</si>
  <si>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</si>
  <si>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</si>
  <si>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</si>
  <si>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</si>
  <si>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</si>
  <si>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</si>
  <si>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</si>
  <si>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</si>
  <si>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</si>
  <si>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</si>
  <si>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</si>
  <si>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</si>
  <si>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</si>
  <si>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</si>
  <si>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</si>
  <si>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</si>
  <si>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</si>
  <si>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</si>
  <si>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</si>
  <si>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</si>
  <si>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</si>
  <si>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</si>
  <si>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</si>
  <si>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</si>
  <si>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</si>
  <si>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</si>
  <si>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</si>
  <si>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</si>
  <si>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</si>
  <si>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</si>
  <si>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</si>
  <si>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</si>
  <si>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</si>
  <si>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</si>
  <si>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</si>
  <si>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</si>
  <si>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</si>
  <si>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</si>
  <si>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</si>
  <si>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</si>
  <si>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</si>
  <si>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</si>
  <si>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</si>
  <si>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</si>
  <si>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</si>
  <si>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</si>
  <si>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</si>
  <si>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</si>
  <si>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</si>
  <si>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</si>
  <si>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</si>
  <si>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</si>
  <si>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</si>
  <si>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</si>
  <si>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</si>
  <si>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</si>
  <si>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</si>
  <si>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</si>
  <si>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</si>
  <si>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</si>
  <si>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</si>
  <si>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</si>
  <si>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</si>
  <si>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</si>
  <si>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</si>
  <si>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</si>
  <si>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</si>
  <si>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</si>
  <si>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</si>
  <si>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</si>
  <si>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</si>
  <si>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</si>
  <si>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</si>
  <si>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</si>
  <si>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</si>
  <si>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</si>
  <si>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</si>
  <si>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</si>
  <si>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</si>
  <si>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</si>
  <si>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</si>
  <si>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</si>
  <si>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</si>
  <si>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</si>
  <si>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</si>
  <si>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</si>
  <si>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</si>
  <si>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</si>
  <si>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</si>
  <si>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</si>
  <si>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</si>
  <si>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</si>
  <si>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</si>
  <si>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</si>
  <si>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</si>
  <si>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</si>
  <si>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</si>
  <si>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</si>
  <si>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</si>
  <si>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</si>
  <si>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</si>
  <si>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</si>
  <si>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</si>
  <si>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</si>
  <si>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</si>
  <si>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</si>
  <si>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</si>
  <si>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</si>
  <si>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</si>
  <si>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</si>
  <si>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</si>
  <si>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</si>
  <si>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</si>
  <si>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</si>
  <si>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</si>
  <si>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</si>
  <si>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</si>
  <si>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</si>
  <si>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</si>
  <si>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</si>
  <si>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</si>
  <si>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</si>
  <si>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</si>
  <si>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</si>
  <si>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</si>
  <si>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</si>
  <si>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</si>
  <si>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</si>
  <si>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</si>
  <si>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</si>
  <si>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</si>
  <si>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</si>
  <si>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</si>
  <si>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</si>
  <si>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</si>
  <si>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</si>
  <si>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</si>
  <si>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</si>
  <si>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</si>
  <si>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</si>
  <si>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</si>
  <si>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</si>
  <si>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</si>
  <si>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</si>
  <si>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</si>
  <si>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</si>
  <si>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</si>
  <si>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</si>
  <si>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</si>
  <si>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</si>
  <si>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</si>
  <si>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</si>
  <si>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</si>
  <si>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</si>
  <si>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</si>
  <si>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</si>
  <si>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</si>
  <si>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</si>
  <si>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</si>
  <si>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</si>
  <si>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</si>
  <si>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</si>
  <si>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</si>
  <si>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</si>
  <si>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</si>
  <si>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</si>
  <si>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</si>
  <si>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</si>
  <si>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</si>
  <si>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</si>
  <si>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</si>
  <si>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</si>
  <si>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</si>
  <si>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</si>
  <si>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</si>
  <si>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</si>
  <si>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</si>
  <si>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</si>
  <si>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</si>
  <si>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</si>
  <si>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</si>
  <si>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</si>
  <si>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</si>
  <si>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</si>
  <si>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</si>
  <si>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</si>
  <si>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</si>
  <si>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</si>
  <si>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</si>
  <si>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</si>
  <si>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</si>
  <si>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</si>
  <si>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</si>
  <si>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</si>
  <si>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</si>
  <si>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</si>
  <si>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</si>
  <si>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</si>
  <si>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</si>
  <si>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</si>
  <si>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</si>
  <si>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</si>
  <si>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</si>
  <si>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</si>
  <si>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</si>
  <si>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</si>
  <si>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</si>
  <si>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</si>
  <si>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</si>
  <si>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</si>
  <si>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</si>
  <si>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</si>
  <si>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</si>
  <si>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</si>
  <si>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</si>
  <si>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</si>
  <si>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</si>
  <si>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</si>
  <si>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</si>
  <si>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</si>
  <si>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</si>
  <si>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</si>
  <si>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</si>
  <si>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</si>
  <si>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</si>
  <si>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</si>
  <si>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</si>
  <si>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</si>
  <si>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</si>
  <si>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</si>
  <si>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</si>
  <si>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</si>
  <si>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</si>
  <si>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</si>
  <si>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</si>
  <si>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</si>
  <si>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</si>
  <si>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</si>
  <si>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</si>
  <si>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</si>
  <si>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</si>
  <si>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</si>
  <si>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</si>
  <si>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</si>
  <si>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</si>
  <si>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</si>
  <si>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</si>
  <si>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</si>
  <si>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</si>
  <si>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</si>
  <si>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</si>
  <si>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</si>
  <si>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</si>
  <si>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</si>
  <si>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</si>
  <si>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</si>
  <si>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</si>
  <si>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</si>
  <si>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</si>
  <si>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</si>
  <si>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</si>
  <si>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</si>
  <si>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</si>
  <si>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</si>
  <si>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</si>
  <si>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</si>
  <si>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</si>
  <si>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</si>
  <si>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</si>
  <si>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</si>
  <si>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</si>
  <si>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</si>
  <si>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</si>
  <si>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</si>
  <si>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</si>
  <si>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</si>
  <si>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</si>
  <si>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</si>
  <si>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</si>
  <si>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</si>
  <si>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</si>
  <si>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</si>
  <si>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</si>
  <si>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</si>
  <si>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</si>
  <si>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</si>
  <si>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</si>
  <si>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</si>
  <si>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</si>
  <si>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</si>
  <si>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</si>
  <si>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</si>
  <si>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</si>
  <si>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</si>
  <si>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</si>
  <si>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</si>
  <si>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</si>
  <si>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</si>
  <si>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</si>
  <si>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</si>
  <si>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</si>
  <si>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</si>
  <si>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</si>
  <si>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</si>
  <si>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</si>
  <si>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</si>
  <si>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</si>
  <si>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</si>
  <si>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</si>
  <si>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</si>
  <si>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</si>
  <si>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</si>
  <si>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</si>
  <si>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</si>
  <si>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</si>
  <si>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</si>
  <si>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</si>
  <si>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</si>
  <si>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</si>
  <si>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</si>
  <si>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</si>
  <si>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</si>
  <si>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</si>
  <si>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</si>
  <si>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</si>
  <si>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</si>
  <si>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</si>
  <si>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</si>
  <si>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</si>
  <si>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</si>
  <si>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</si>
  <si>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</si>
  <si>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</si>
  <si>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</si>
  <si>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</si>
  <si>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</si>
  <si>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</si>
  <si>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</si>
  <si>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</si>
  <si>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</si>
  <si>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</si>
  <si>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</si>
  <si>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</si>
  <si>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</si>
  <si>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</si>
  <si>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</si>
  <si>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</si>
  <si>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</si>
  <si>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</si>
  <si>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</si>
  <si>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</si>
  <si>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</si>
  <si>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</si>
  <si>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</si>
  <si>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</si>
  <si>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</si>
  <si>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</si>
  <si>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</si>
  <si>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</si>
  <si>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</si>
  <si>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</si>
  <si>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</si>
  <si>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</si>
  <si>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</si>
  <si>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</si>
  <si>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</si>
  <si>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</si>
  <si>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</si>
  <si>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</si>
  <si>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</si>
  <si>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</si>
  <si>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</si>
  <si>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</si>
  <si>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</si>
  <si>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</si>
  <si>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</si>
  <si>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</si>
  <si>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</si>
  <si>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</si>
  <si>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</si>
  <si>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</si>
  <si>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</si>
  <si>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</si>
  <si>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</si>
  <si>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</si>
  <si>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</si>
  <si>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</si>
  <si>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</si>
  <si>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</si>
  <si>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</si>
  <si>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</si>
  <si>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</si>
  <si>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</si>
  <si>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</si>
  <si>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</si>
  <si>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</si>
  <si>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</si>
  <si>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</si>
  <si>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</si>
  <si>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</si>
  <si>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</si>
  <si>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</si>
  <si>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</si>
  <si>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</si>
  <si>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</si>
  <si>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</si>
  <si>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</si>
  <si>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</si>
  <si>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</si>
  <si>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</si>
  <si>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</si>
  <si>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</si>
  <si>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</si>
  <si>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</si>
  <si>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</si>
  <si>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</si>
  <si>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</si>
  <si>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</si>
  <si>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</si>
  <si>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</si>
  <si>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</si>
  <si>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</si>
  <si>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</si>
  <si>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</si>
  <si>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</si>
  <si>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</si>
  <si>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</si>
  <si>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</si>
  <si>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</si>
  <si>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</si>
  <si>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</si>
  <si>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</si>
  <si>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</si>
  <si>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</si>
  <si>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</si>
  <si>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</si>
  <si>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</si>
  <si>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</si>
  <si>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</si>
  <si>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</si>
  <si>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</si>
  <si>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</si>
  <si>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</si>
  <si>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</si>
  <si>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</si>
  <si>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</si>
  <si>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</si>
  <si>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</si>
  <si>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</si>
  <si>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</si>
  <si>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</si>
  <si>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</si>
  <si>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</si>
  <si>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</si>
  <si>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</si>
  <si>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</si>
  <si>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</si>
  <si>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</si>
  <si>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</si>
  <si>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</si>
  <si>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</si>
  <si>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</si>
  <si>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</si>
  <si>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</si>
  <si>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</si>
  <si>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</si>
  <si>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</si>
  <si>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</si>
  <si>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</si>
  <si>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</si>
  <si>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</si>
  <si>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</si>
  <si>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</si>
  <si>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</si>
  <si>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</si>
  <si>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</si>
  <si>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</si>
  <si>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</si>
  <si>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</si>
  <si>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</si>
  <si>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</si>
  <si>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</si>
  <si>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</si>
  <si>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</si>
  <si>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</si>
  <si>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</si>
  <si>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</si>
  <si>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</si>
  <si>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</si>
  <si>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</si>
  <si>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</si>
  <si>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</si>
  <si>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</si>
  <si>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</si>
  <si>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</si>
  <si>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</si>
  <si>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</si>
  <si>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</si>
  <si>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</si>
  <si>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</si>
  <si>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</si>
  <si>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</si>
  <si>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</si>
  <si>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</si>
  <si>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</si>
  <si>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</si>
  <si>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</si>
  <si>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</si>
  <si>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</si>
  <si>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</si>
  <si>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</si>
  <si>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</si>
  <si>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</si>
  <si>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</si>
  <si>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</si>
  <si>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</si>
  <si>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</si>
  <si>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</si>
  <si>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</si>
  <si>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</si>
  <si>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</si>
  <si>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</si>
  <si>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</si>
  <si>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</si>
  <si>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</si>
  <si>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</si>
  <si>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</si>
  <si>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</si>
  <si>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</si>
  <si>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</si>
  <si>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</si>
  <si>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</si>
  <si>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</si>
  <si>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</si>
  <si>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</si>
  <si>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</si>
  <si>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</si>
  <si>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</si>
  <si>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</si>
  <si>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</si>
  <si>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</si>
  <si>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</si>
  <si>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</si>
  <si>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</si>
  <si>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</si>
  <si>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</si>
  <si>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</si>
  <si>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</si>
  <si>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</si>
  <si>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</si>
  <si>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</si>
  <si>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</si>
  <si>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</si>
  <si>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</si>
  <si>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</si>
  <si>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</si>
  <si>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</si>
  <si>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</si>
  <si>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</si>
  <si>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</si>
  <si>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</si>
  <si>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</si>
  <si>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</si>
  <si>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</si>
  <si>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</si>
  <si>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</si>
  <si>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</si>
  <si>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</si>
  <si>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</si>
  <si>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</si>
  <si>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</si>
  <si>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</si>
  <si>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</si>
  <si>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</si>
  <si>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</si>
  <si>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</si>
  <si>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</si>
  <si>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</si>
  <si>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</si>
  <si>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</si>
  <si>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</si>
  <si>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</si>
  <si>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</si>
  <si>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</si>
  <si>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</si>
  <si>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</si>
  <si>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</si>
  <si>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</si>
  <si>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</si>
  <si>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</si>
  <si>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</si>
  <si>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</si>
  <si>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</si>
  <si>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</si>
  <si>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</si>
  <si>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</si>
  <si>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</si>
  <si>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</si>
  <si>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</si>
  <si>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</si>
  <si>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</si>
  <si>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</si>
  <si>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</si>
  <si>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</si>
  <si>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</si>
  <si>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</si>
  <si>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</si>
  <si>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</si>
  <si>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</si>
  <si>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</si>
  <si>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</si>
  <si>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</si>
  <si>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</si>
  <si>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</si>
  <si>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</si>
  <si>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</si>
  <si>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</si>
  <si>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</si>
  <si>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</si>
  <si>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</si>
  <si>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</si>
  <si>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</si>
  <si>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</si>
  <si>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</si>
  <si>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</si>
  <si>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</si>
  <si>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</si>
  <si>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</si>
  <si>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</si>
  <si>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</si>
  <si>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</si>
  <si>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</si>
  <si>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</si>
  <si>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</si>
  <si>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</si>
  <si>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</si>
  <si>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</si>
  <si>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</si>
  <si>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</si>
  <si>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</si>
  <si>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</si>
  <si>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</si>
  <si>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</si>
  <si>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</si>
  <si>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</si>
  <si>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</si>
  <si>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</si>
  <si>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</si>
  <si>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</si>
  <si>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</si>
  <si>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</si>
  <si>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</si>
  <si>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</si>
  <si>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</si>
  <si>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</si>
  <si>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</si>
  <si>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</si>
  <si>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</si>
  <si>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</si>
  <si>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</si>
  <si>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</si>
  <si>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</si>
  <si>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</si>
  <si>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</si>
  <si>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</si>
  <si>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</si>
  <si>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</si>
  <si>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</si>
  <si>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</si>
  <si>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</si>
  <si>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</si>
  <si>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</si>
  <si>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</si>
  <si>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</si>
  <si>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</si>
  <si>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</si>
  <si>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</si>
  <si>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</si>
  <si>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</si>
  <si>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</si>
  <si>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</si>
  <si>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</si>
  <si>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</si>
  <si>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</si>
  <si>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</si>
  <si>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</si>
  <si>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</si>
  <si>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</si>
  <si>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</si>
  <si>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</si>
  <si>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</si>
  <si>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</si>
  <si>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</si>
  <si>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</si>
  <si>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</si>
  <si>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</si>
  <si>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</si>
  <si>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</si>
  <si>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</si>
  <si>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</si>
  <si>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</si>
  <si>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</si>
  <si>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</si>
  <si>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</si>
  <si>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</si>
  <si>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</si>
  <si>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</si>
  <si>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</si>
  <si>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</si>
  <si>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</si>
  <si>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</si>
  <si>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</si>
  <si>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</si>
  <si>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</si>
  <si>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</si>
  <si>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</si>
  <si>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</si>
  <si>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</si>
  <si>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</si>
  <si>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</si>
  <si>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</si>
  <si>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</si>
  <si>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</si>
  <si>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</si>
  <si>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</si>
  <si>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</si>
  <si>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</si>
  <si>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</si>
  <si>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</si>
  <si>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</si>
  <si>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</si>
  <si>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</si>
  <si>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</si>
  <si>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</si>
  <si>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</si>
  <si>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</si>
  <si>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</si>
  <si>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</si>
  <si>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</si>
  <si>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</si>
  <si>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</si>
  <si>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</si>
  <si>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</si>
  <si>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</si>
  <si>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</si>
  <si>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</si>
  <si>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</si>
  <si>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</si>
  <si>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</si>
  <si>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</si>
  <si>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</si>
  <si>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</si>
  <si>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</si>
  <si>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</si>
  <si>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</si>
  <si>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</si>
  <si>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</si>
  <si>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</si>
  <si>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</si>
  <si>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</si>
  <si>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</si>
  <si>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</si>
  <si>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</si>
  <si>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</si>
  <si>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</si>
  <si>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</si>
  <si>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</si>
  <si>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</si>
  <si>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</si>
  <si>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</si>
  <si>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</si>
  <si>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</si>
  <si>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</si>
  <si>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</si>
  <si>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</si>
  <si>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</si>
  <si>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</si>
  <si>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</si>
  <si>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</si>
  <si>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</si>
  <si>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</si>
  <si>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</si>
  <si>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</si>
  <si>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</si>
  <si>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</si>
  <si>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</si>
  <si>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</si>
  <si>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</si>
  <si>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</si>
  <si>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</si>
  <si>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</si>
  <si>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</si>
  <si>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</si>
  <si>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</si>
  <si>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</si>
  <si>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</si>
  <si>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</si>
  <si>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</si>
  <si>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</si>
  <si>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</si>
  <si>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</si>
  <si>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</si>
  <si>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</si>
  <si>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</si>
  <si>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</si>
  <si>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</si>
  <si>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</si>
  <si>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</si>
  <si>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</si>
  <si>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</si>
  <si>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</si>
  <si>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</si>
  <si>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</si>
  <si>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</si>
  <si>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</si>
  <si>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</si>
  <si>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</si>
  <si>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</si>
  <si>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</si>
  <si>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</si>
  <si>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</si>
  <si>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</si>
  <si>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</si>
  <si>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</si>
  <si>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</si>
  <si>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</si>
  <si>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</si>
  <si>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</si>
  <si>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</si>
  <si>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</si>
  <si>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</si>
  <si>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</si>
  <si>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</si>
  <si>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</si>
  <si>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</si>
  <si>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</si>
  <si>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</si>
  <si>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</si>
  <si>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</si>
  <si>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</si>
  <si>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</si>
  <si>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</si>
  <si>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</si>
  <si>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</si>
  <si>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</si>
  <si>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</si>
  <si>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</si>
  <si>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</si>
  <si>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</si>
  <si>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</si>
  <si>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</si>
  <si>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</si>
  <si>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</si>
  <si>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</si>
  <si>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</si>
  <si>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</si>
  <si>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</si>
  <si>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</si>
  <si>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</si>
  <si>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</si>
  <si>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</si>
  <si>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</si>
  <si>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</si>
  <si>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</si>
  <si>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</si>
  <si>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</si>
  <si>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</si>
  <si>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</si>
  <si>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</si>
  <si>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</si>
  <si>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</si>
  <si>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</si>
  <si>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</si>
  <si>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</si>
  <si>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</si>
  <si>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</si>
  <si>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</si>
  <si>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</si>
  <si>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</si>
  <si>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</si>
  <si>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</si>
  <si>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</si>
  <si>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</si>
  <si>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</si>
  <si>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</si>
  <si>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</si>
  <si>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</si>
  <si>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</si>
  <si>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</si>
  <si>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</si>
  <si>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</si>
  <si>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</si>
  <si>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</si>
  <si>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</si>
  <si>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</si>
  <si>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</si>
  <si>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</si>
  <si>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</si>
  <si>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</si>
  <si>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</si>
  <si>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</si>
  <si>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</si>
  <si>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</si>
  <si>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</si>
  <si>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</si>
  <si>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</si>
  <si>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</si>
  <si>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</si>
  <si>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</si>
  <si>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</si>
  <si>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</si>
  <si>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</si>
  <si>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</si>
  <si>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</si>
  <si>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</si>
  <si>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</si>
  <si>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</si>
  <si>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</si>
  <si>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</si>
  <si>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</si>
  <si>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</si>
  <si>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</si>
  <si>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</si>
  <si>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</si>
  <si>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</si>
  <si>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</si>
  <si>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</si>
  <si>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</si>
  <si>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</si>
  <si>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</si>
  <si>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</si>
  <si>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</si>
  <si>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</si>
  <si>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</si>
  <si>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</si>
  <si>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</si>
  <si>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</si>
  <si>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</si>
  <si>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</si>
  <si>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</si>
  <si>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</si>
  <si>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</si>
  <si>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</si>
  <si>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</si>
  <si>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</si>
  <si>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</si>
  <si>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</si>
  <si>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</si>
  <si>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</si>
  <si>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</si>
  <si>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</si>
  <si>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</si>
  <si>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</si>
  <si>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</si>
  <si>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</si>
  <si>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</si>
  <si>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</si>
  <si>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</si>
  <si>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</si>
  <si>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</si>
  <si>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</si>
  <si>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</si>
  <si>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</si>
  <si>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</si>
  <si>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</si>
  <si>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</si>
  <si>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</si>
  <si>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</si>
  <si>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</si>
  <si>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</si>
  <si>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</si>
  <si>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</si>
  <si>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</si>
  <si>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</si>
  <si>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</si>
  <si>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</si>
  <si>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</si>
  <si>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</si>
  <si>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</si>
  <si>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</si>
  <si>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</si>
  <si>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</si>
  <si>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</si>
  <si>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</si>
  <si>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</si>
  <si>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</si>
  <si>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</si>
  <si>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</si>
  <si>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</si>
  <si>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</si>
  <si>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</si>
  <si>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</si>
  <si>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</si>
  <si>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</si>
  <si>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</si>
  <si>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</si>
  <si>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</si>
  <si>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</si>
  <si>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</si>
  <si>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</si>
  <si>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</si>
  <si>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</si>
  <si>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</si>
  <si>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</si>
  <si>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</si>
  <si>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</si>
  <si>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</si>
  <si>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</si>
  <si>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</si>
  <si>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</si>
  <si>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</si>
  <si>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</si>
  <si>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</si>
  <si>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</si>
  <si>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</si>
  <si>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</si>
  <si>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</si>
  <si>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</si>
  <si>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</si>
  <si>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</si>
  <si>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</si>
  <si>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</si>
  <si>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</si>
  <si>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</si>
  <si>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</si>
  <si>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</si>
  <si>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</si>
  <si>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</si>
  <si>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</si>
  <si>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</si>
  <si>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</si>
  <si>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</si>
  <si>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</si>
  <si>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</si>
  <si>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</si>
  <si>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</si>
  <si>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</si>
  <si>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</si>
  <si>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</si>
  <si>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</si>
  <si>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</si>
  <si>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</si>
  <si>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</si>
  <si>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</si>
  <si>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</si>
  <si>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</si>
  <si>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</si>
  <si>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</si>
  <si>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</si>
  <si>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</si>
  <si>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</si>
  <si>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</si>
  <si>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</si>
  <si>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</si>
  <si>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</si>
  <si>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</si>
  <si>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</si>
  <si>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</si>
  <si>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</si>
  <si>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</si>
  <si>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</si>
  <si>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</si>
  <si>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</si>
  <si>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</si>
  <si>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</si>
  <si>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</si>
  <si>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</si>
  <si>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</si>
  <si>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</si>
  <si>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</si>
  <si>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</si>
  <si>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</si>
  <si>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</si>
  <si>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</si>
  <si>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</si>
  <si>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</si>
  <si>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</si>
  <si>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</si>
  <si>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</si>
  <si>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</si>
  <si>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</si>
  <si>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</si>
  <si>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</si>
  <si>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</si>
  <si>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</si>
  <si>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</si>
  <si>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</si>
  <si>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</si>
  <si>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</si>
  <si>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</si>
  <si>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</si>
  <si>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</si>
  <si>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</si>
  <si>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</si>
  <si>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</si>
  <si>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</si>
  <si>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</si>
  <si>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</si>
  <si>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</si>
  <si>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</si>
  <si>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</si>
  <si>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</si>
  <si>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</si>
  <si>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</si>
  <si>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</si>
  <si>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</si>
  <si>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</si>
  <si>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</si>
  <si>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</si>
  <si>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</si>
  <si>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</si>
  <si>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</si>
  <si>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</si>
  <si>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</si>
  <si>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</si>
  <si>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</si>
  <si>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</si>
  <si>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</si>
  <si>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</si>
  <si>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</si>
  <si>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</si>
  <si>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</si>
  <si>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</si>
  <si>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</si>
  <si>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</si>
  <si>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</si>
  <si>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</si>
  <si>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</si>
  <si>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</si>
  <si>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</si>
  <si>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</si>
  <si>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</si>
  <si>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</si>
  <si>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</si>
  <si>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</si>
  <si>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</si>
  <si>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</si>
  <si>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</si>
  <si>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</si>
  <si>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</si>
  <si>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</si>
  <si>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</si>
  <si>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</si>
  <si>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</si>
  <si>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</si>
  <si>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</si>
  <si>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</si>
  <si>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</si>
  <si>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</si>
  <si>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</si>
  <si>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</si>
  <si>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</si>
  <si>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</si>
  <si>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</si>
  <si>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</si>
  <si>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</si>
  <si>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</si>
  <si>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</si>
  <si>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</si>
  <si>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</si>
  <si>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</si>
  <si>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</si>
  <si>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</si>
  <si>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</si>
  <si>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</si>
  <si>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</si>
  <si>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</si>
  <si>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</si>
  <si>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</si>
  <si>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</si>
  <si>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</si>
  <si>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</si>
  <si>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</si>
  <si>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</si>
  <si>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</si>
  <si>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</si>
  <si>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</si>
  <si>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</si>
  <si>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</si>
  <si>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</si>
  <si>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</si>
  <si>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</si>
  <si>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</si>
  <si>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</si>
  <si>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</si>
  <si>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</si>
  <si>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</si>
  <si>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</si>
  <si>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</si>
  <si>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</si>
  <si>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</si>
  <si>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</si>
  <si>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</si>
  <si>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</si>
  <si>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</si>
  <si>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</si>
  <si>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</si>
  <si>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</si>
  <si>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</si>
  <si>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</si>
  <si>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</si>
  <si>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</si>
  <si>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</si>
  <si>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</si>
  <si>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</si>
  <si>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</si>
  <si>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</si>
  <si>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</si>
  <si>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</si>
  <si>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</si>
  <si>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</si>
  <si>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</si>
  <si>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</si>
  <si>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</si>
  <si>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</si>
  <si>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</si>
  <si>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</si>
  <si>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</si>
  <si>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</si>
  <si>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</si>
  <si>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</si>
  <si>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</si>
  <si>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</si>
  <si>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</si>
  <si>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</si>
  <si>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</si>
  <si>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</si>
  <si>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</si>
  <si>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</si>
  <si>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</si>
  <si>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</si>
  <si>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</si>
  <si>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</si>
  <si>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</si>
  <si>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</si>
  <si>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</si>
  <si>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</si>
  <si>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</si>
  <si>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</si>
  <si>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</si>
  <si>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</si>
  <si>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</si>
  <si>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</si>
  <si>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</si>
  <si>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</si>
  <si>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</si>
  <si>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</si>
  <si>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</si>
  <si>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</si>
  <si>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</si>
  <si>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</si>
  <si>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</si>
  <si>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</si>
  <si>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</si>
  <si>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</si>
  <si>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</si>
  <si>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</si>
  <si>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</si>
  <si>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</si>
  <si>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</si>
  <si>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</si>
  <si>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</si>
  <si>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</si>
  <si>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</si>
  <si>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</si>
  <si>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</si>
  <si>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</si>
  <si>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</si>
  <si>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</si>
  <si>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</si>
  <si>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</si>
  <si>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</si>
  <si>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</si>
  <si>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</si>
  <si>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</si>
  <si>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</si>
  <si>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</si>
  <si>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</si>
  <si>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</si>
  <si>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</si>
  <si>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</si>
  <si>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</si>
  <si>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</si>
  <si>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</si>
  <si>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</si>
  <si>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</si>
  <si>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</si>
  <si>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</si>
  <si>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</si>
  <si>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</si>
  <si>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</si>
  <si>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</si>
  <si>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</si>
  <si>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</si>
  <si>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</si>
  <si>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</si>
  <si>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</si>
  <si>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</si>
  <si>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</si>
  <si>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</si>
  <si>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</si>
  <si>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</si>
  <si>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</si>
  <si>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</si>
  <si>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</si>
  <si>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</si>
  <si>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</si>
  <si>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</si>
  <si>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</si>
  <si>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</si>
  <si>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</si>
  <si>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</si>
  <si>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</si>
  <si>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</si>
  <si>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</si>
  <si>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</si>
  <si>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</si>
  <si>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</si>
  <si>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</si>
  <si>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</si>
  <si>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</si>
  <si>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</si>
  <si>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</si>
  <si>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</si>
  <si>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</si>
  <si>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</si>
  <si>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</si>
  <si>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</si>
  <si>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</si>
  <si>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</si>
  <si>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</si>
  <si>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</si>
  <si>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</si>
  <si>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</si>
  <si>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</si>
  <si>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</si>
  <si>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</si>
  <si>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</si>
  <si>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</si>
  <si>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</si>
  <si>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</si>
  <si>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</si>
  <si>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</si>
  <si>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</si>
  <si>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</si>
  <si>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</si>
  <si>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</si>
  <si>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</si>
  <si>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</si>
  <si>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</si>
  <si>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</si>
  <si>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</si>
  <si>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</si>
  <si>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</si>
  <si>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</si>
  <si>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</si>
  <si>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</si>
  <si>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</si>
  <si>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</si>
  <si>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</si>
  <si>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</si>
  <si>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</si>
  <si>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</si>
  <si>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</si>
  <si>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</si>
  <si>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</si>
  <si>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</si>
  <si>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</si>
  <si>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</si>
  <si>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</si>
  <si>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</si>
  <si>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</si>
  <si>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</si>
  <si>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</si>
  <si>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</si>
  <si>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</si>
  <si>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</si>
  <si>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</si>
  <si>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</si>
  <si>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</si>
  <si>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</si>
  <si>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</si>
  <si>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</si>
  <si>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</si>
  <si>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</si>
  <si>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</si>
  <si>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</si>
  <si>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</si>
  <si>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</si>
  <si>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</si>
  <si>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</si>
  <si>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</si>
  <si>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</si>
  <si>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</si>
  <si>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</si>
  <si>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</si>
  <si>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</si>
  <si>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</si>
  <si>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</si>
  <si>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</si>
  <si>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</si>
  <si>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</si>
  <si>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</si>
  <si>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</si>
  <si>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</si>
  <si>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</si>
  <si>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</si>
  <si>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</si>
  <si>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</si>
  <si>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</si>
  <si>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</si>
  <si>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</si>
  <si>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</si>
  <si>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</si>
  <si>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</si>
  <si>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</si>
  <si>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</si>
  <si>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</si>
  <si>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</si>
  <si>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</si>
  <si>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</si>
  <si>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</si>
  <si>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</si>
  <si>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</si>
  <si>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</si>
  <si>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</si>
  <si>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</si>
  <si>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</si>
  <si>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</si>
  <si>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</si>
  <si>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</si>
  <si>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</si>
  <si>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</si>
  <si>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</si>
  <si>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</si>
  <si>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</si>
  <si>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</si>
  <si>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</si>
  <si>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</si>
  <si>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</si>
  <si>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</si>
  <si>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</si>
  <si>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</si>
  <si>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</si>
  <si>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</si>
  <si>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</si>
  <si>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</si>
  <si>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</si>
  <si>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</si>
  <si>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</si>
  <si>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</si>
  <si>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</si>
  <si>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</si>
  <si>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</si>
  <si>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</si>
  <si>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</si>
  <si>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</si>
  <si>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</si>
  <si>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</si>
  <si>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</si>
  <si>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</si>
  <si>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</si>
  <si>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</si>
  <si>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</si>
  <si>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</si>
  <si>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</si>
  <si>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</si>
  <si>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</si>
  <si>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</si>
  <si>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</si>
  <si>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</si>
  <si>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</si>
  <si>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</si>
  <si>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</si>
  <si>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</si>
  <si>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</si>
  <si>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</si>
  <si>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</si>
  <si>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</si>
  <si>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</si>
  <si>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</si>
  <si>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</si>
  <si>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</si>
  <si>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</si>
  <si>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</si>
  <si>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</si>
  <si>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</si>
  <si>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</si>
  <si>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</si>
  <si>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</si>
  <si>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</si>
  <si>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</si>
  <si>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</si>
  <si>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</si>
  <si>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</si>
  <si>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</si>
  <si>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</si>
  <si>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</si>
  <si>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</si>
  <si>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</si>
  <si>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</si>
  <si>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</si>
  <si>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</si>
  <si>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</si>
  <si>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</si>
  <si>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</si>
  <si>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</si>
  <si>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</si>
  <si>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</si>
  <si>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</si>
  <si>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</si>
  <si>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</si>
  <si>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</si>
  <si>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</si>
  <si>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</si>
  <si>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</si>
  <si>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</si>
  <si>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</si>
  <si>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</si>
  <si>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</si>
  <si>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</si>
  <si>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</si>
  <si>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</si>
  <si>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</si>
  <si>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</si>
  <si>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</si>
  <si>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</si>
  <si>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</si>
  <si>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</si>
  <si>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</si>
  <si>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</si>
  <si>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</si>
  <si>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</si>
  <si>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</si>
  <si>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</si>
  <si>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</si>
  <si>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</si>
  <si>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</si>
  <si>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</si>
  <si>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</si>
  <si>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</si>
  <si>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</si>
  <si>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</si>
  <si>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</si>
  <si>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</si>
  <si>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</si>
  <si>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</si>
  <si>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</si>
  <si>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</si>
  <si>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</si>
  <si>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</si>
  <si>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</si>
  <si>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</si>
  <si>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</si>
  <si>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</si>
  <si>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</si>
  <si>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</si>
  <si>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</si>
  <si>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</si>
  <si>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</si>
  <si>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</si>
  <si>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</si>
  <si>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</si>
  <si>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</si>
  <si>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</si>
  <si>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</si>
  <si>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</si>
  <si>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</si>
  <si>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</si>
  <si>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</si>
  <si>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</si>
  <si>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</si>
  <si>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</si>
  <si>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</si>
  <si>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</si>
  <si>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</si>
  <si>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</si>
  <si>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</si>
  <si>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</si>
  <si>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</si>
  <si>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</si>
  <si>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</si>
  <si>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</si>
  <si>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</si>
  <si>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</si>
  <si>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</si>
  <si>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</si>
  <si>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</si>
  <si>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</si>
  <si>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</si>
  <si>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</si>
  <si>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</si>
  <si>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</si>
  <si>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</si>
  <si>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</si>
  <si>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</si>
  <si>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</si>
  <si>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</si>
  <si>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</si>
  <si>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</si>
  <si>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</si>
  <si>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</si>
  <si>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</si>
  <si>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</si>
  <si>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</si>
  <si>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</si>
  <si>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</si>
  <si>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</si>
  <si>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</si>
  <si>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</si>
  <si>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</si>
  <si>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</si>
  <si>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</si>
  <si>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</si>
  <si>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</si>
  <si>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</si>
  <si>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</si>
  <si>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</si>
  <si>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</si>
  <si>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</si>
  <si>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</si>
  <si>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</si>
  <si>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</si>
  <si>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</si>
  <si>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</si>
  <si>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</si>
  <si>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</si>
  <si>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</si>
  <si>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</si>
  <si>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</si>
  <si>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</si>
  <si>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</si>
  <si>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</si>
  <si>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</si>
  <si>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</si>
  <si>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</si>
  <si>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</si>
  <si>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</si>
  <si>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</si>
  <si>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</si>
  <si>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</si>
  <si>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</si>
  <si>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</si>
  <si>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</si>
  <si>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</si>
  <si>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</si>
  <si>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</si>
  <si>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</si>
  <si>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</si>
  <si>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</si>
  <si>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</si>
  <si>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</si>
  <si>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</si>
  <si>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</si>
  <si>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</si>
  <si>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</si>
  <si>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</si>
  <si>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</si>
  <si>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</si>
  <si>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</si>
  <si>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</si>
  <si>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</si>
  <si>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</si>
  <si>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</si>
  <si>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</si>
  <si>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</si>
  <si>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</si>
  <si>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</si>
  <si>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</si>
  <si>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</si>
  <si>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</si>
  <si>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</si>
  <si>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</si>
  <si>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</si>
  <si>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</si>
  <si>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</si>
  <si>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</si>
  <si>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</si>
  <si>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</si>
  <si>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</si>
  <si>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</si>
  <si>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</si>
  <si>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</si>
  <si>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</si>
  <si>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</si>
  <si>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</si>
  <si>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</si>
  <si>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</si>
  <si>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</si>
  <si>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</si>
  <si>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</si>
  <si>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</si>
  <si>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</si>
  <si>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</si>
  <si>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</si>
  <si>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</si>
  <si>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</si>
  <si>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</si>
  <si>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</si>
  <si>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</si>
  <si>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</si>
  <si>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</si>
  <si>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</si>
  <si>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</si>
  <si>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</si>
  <si>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</si>
  <si>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</si>
  <si>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</si>
  <si>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</si>
  <si>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</si>
  <si>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</si>
  <si>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</si>
  <si>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</si>
  <si>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</si>
  <si>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</si>
  <si>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</si>
  <si>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</si>
  <si>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</si>
  <si>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</si>
  <si>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</si>
  <si>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</si>
  <si>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</si>
  <si>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</si>
  <si>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</si>
  <si>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</si>
  <si>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</si>
  <si>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</si>
  <si>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</si>
  <si>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</si>
  <si>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</si>
  <si>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</si>
  <si>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</si>
  <si>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</si>
  <si>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</si>
  <si>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</si>
  <si>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</si>
  <si>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</si>
  <si>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</si>
  <si>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</si>
  <si>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</si>
  <si>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</si>
  <si>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</si>
  <si>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</si>
  <si>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</si>
  <si>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</si>
  <si>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</si>
  <si>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</si>
  <si>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</si>
  <si>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</si>
  <si>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</si>
  <si>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</si>
  <si>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</si>
  <si>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</si>
  <si>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</si>
  <si>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</si>
  <si>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</si>
  <si>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</si>
  <si>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</si>
  <si>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</si>
  <si>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</si>
  <si>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</si>
  <si>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</si>
  <si>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</si>
  <si>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</si>
  <si>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</si>
  <si>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</si>
  <si>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</si>
  <si>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</si>
  <si>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</si>
  <si>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</si>
  <si>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</si>
  <si>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</si>
  <si>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</si>
  <si>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</si>
  <si>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</si>
  <si>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</si>
  <si>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</si>
  <si>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</si>
  <si>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</si>
  <si>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</si>
  <si>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</si>
  <si>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</si>
  <si>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</si>
  <si>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</si>
  <si>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</si>
  <si>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</si>
  <si>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</si>
  <si>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</si>
  <si>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</si>
  <si>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</si>
  <si>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</si>
  <si>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</si>
  <si>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</si>
  <si>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</si>
  <si>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</si>
  <si>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</si>
  <si>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</si>
  <si>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</si>
  <si>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</si>
  <si>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</si>
  <si>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</si>
  <si>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</si>
  <si>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</si>
  <si>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</si>
  <si>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</si>
  <si>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</si>
  <si>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</si>
  <si>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</si>
  <si>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</si>
  <si>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</si>
  <si>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</si>
  <si>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</si>
  <si>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</si>
  <si>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</si>
  <si>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</si>
  <si>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</si>
  <si>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</si>
  <si>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</si>
  <si>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</si>
  <si>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</si>
  <si>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</si>
  <si>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</si>
  <si>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</si>
  <si>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</si>
  <si>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</si>
  <si>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</si>
  <si>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</si>
  <si>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</si>
  <si>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</si>
  <si>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</si>
  <si>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</si>
  <si>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</si>
  <si>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</si>
  <si>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</si>
  <si>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</si>
  <si>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</si>
  <si>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</si>
  <si>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</si>
  <si>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</si>
  <si>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</si>
  <si>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</si>
  <si>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</si>
  <si>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</si>
  <si>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</si>
  <si>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</si>
  <si>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</si>
  <si>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</si>
  <si>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</si>
  <si>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</si>
  <si>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</si>
  <si>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</si>
  <si>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</si>
  <si>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</si>
  <si>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</si>
  <si>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</si>
  <si>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</si>
  <si>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</si>
  <si>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</si>
  <si>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</si>
  <si>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</si>
  <si>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</si>
  <si>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</si>
  <si>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</si>
  <si>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</si>
  <si>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</si>
  <si>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</si>
  <si>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</si>
  <si>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</si>
  <si>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</si>
  <si>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</si>
  <si>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</si>
  <si>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</si>
  <si>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</si>
  <si>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</si>
  <si>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</si>
  <si>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</si>
  <si>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</si>
  <si>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</si>
  <si>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</si>
  <si>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</si>
  <si>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</si>
  <si>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</si>
  <si>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</si>
  <si>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</si>
  <si>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</si>
  <si>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</si>
  <si>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</si>
  <si>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</si>
  <si>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</si>
  <si>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</si>
  <si>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</si>
  <si>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</si>
  <si>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</si>
  <si>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</si>
  <si>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</si>
  <si>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</si>
  <si>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</si>
  <si>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</si>
  <si>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</si>
  <si>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</si>
  <si>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</si>
  <si>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</si>
  <si>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</si>
  <si>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</si>
  <si>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</si>
  <si>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</si>
  <si>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</si>
  <si>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</si>
  <si>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</si>
  <si>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</si>
  <si>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</si>
  <si>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</si>
  <si>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</si>
  <si>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</si>
  <si>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</si>
  <si>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</si>
  <si>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</si>
  <si>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</si>
  <si>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</si>
  <si>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</si>
  <si>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</si>
  <si>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</si>
  <si>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</si>
  <si>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</si>
  <si>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</si>
  <si>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</si>
  <si>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</si>
  <si>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</si>
  <si>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</si>
  <si>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</si>
  <si>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</si>
  <si>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</si>
  <si>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</si>
  <si>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</si>
  <si>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</si>
  <si>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</si>
  <si>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</si>
  <si>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</si>
  <si>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</si>
  <si>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</si>
  <si>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</si>
  <si>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</si>
  <si>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</si>
  <si>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</si>
  <si>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</si>
  <si>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</si>
  <si>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</si>
  <si>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</si>
  <si>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</si>
  <si>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</si>
  <si>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</si>
  <si>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</si>
  <si>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</si>
  <si>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</si>
  <si>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</si>
  <si>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</si>
  <si>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</si>
  <si>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</si>
  <si>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</si>
  <si>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</si>
  <si>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</si>
  <si>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</si>
  <si>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</si>
  <si>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</si>
  <si>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</si>
  <si>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</si>
  <si>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</si>
  <si>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</si>
  <si>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</si>
  <si>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</si>
  <si>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</si>
  <si>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</si>
  <si>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</si>
  <si>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</si>
  <si>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</si>
  <si>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</si>
  <si>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</si>
  <si>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</si>
  <si>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</si>
  <si>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</si>
  <si>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</si>
  <si>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</si>
  <si>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</si>
  <si>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</si>
  <si>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</si>
  <si>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</si>
  <si>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</si>
  <si>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</si>
  <si>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</si>
  <si>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</si>
  <si>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</si>
  <si>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</si>
  <si>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</si>
  <si>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</si>
  <si>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</si>
  <si>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</si>
  <si>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</si>
  <si>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</si>
  <si>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</si>
  <si>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</si>
  <si>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</si>
  <si>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</si>
  <si>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</si>
  <si>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</si>
  <si>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</si>
  <si>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</si>
  <si>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</si>
  <si>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</si>
  <si>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</si>
  <si>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</si>
  <si>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</si>
  <si>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</si>
  <si>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</si>
  <si>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</si>
  <si>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</si>
  <si>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</si>
  <si>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</si>
  <si>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</si>
  <si>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</si>
  <si>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</si>
  <si>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</si>
  <si>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</si>
  <si>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</si>
  <si>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</si>
  <si>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</si>
  <si>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</si>
  <si>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</si>
  <si>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</si>
  <si>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</si>
  <si>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</si>
  <si>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</si>
  <si>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</si>
  <si>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</si>
  <si>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</si>
  <si>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</si>
  <si>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</si>
  <si>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</si>
  <si>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</si>
  <si>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</si>
  <si>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</si>
  <si>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</si>
  <si>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</si>
  <si>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</si>
  <si>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</si>
  <si>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</si>
  <si>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</si>
  <si>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</si>
  <si>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</si>
  <si>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</si>
  <si>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</si>
  <si>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</si>
  <si>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</si>
  <si>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</si>
  <si>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</si>
  <si>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</si>
  <si>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</si>
  <si>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</si>
  <si>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</si>
  <si>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</si>
  <si>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</si>
  <si>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</si>
  <si>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</si>
  <si>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</si>
  <si>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</si>
  <si>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</si>
  <si>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</si>
  <si>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</si>
  <si>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</si>
  <si>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</si>
  <si>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</si>
  <si>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</si>
  <si>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</si>
  <si>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</si>
  <si>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</si>
  <si>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</si>
  <si>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</si>
  <si>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</si>
  <si>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</si>
  <si>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</si>
  <si>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</si>
  <si>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</si>
  <si>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</si>
  <si>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</si>
  <si>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</si>
  <si>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</si>
  <si>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</si>
  <si>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</si>
  <si>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</si>
  <si>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</si>
  <si>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</si>
  <si>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</si>
  <si>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</si>
  <si>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</si>
  <si>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</si>
  <si>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</si>
  <si>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</si>
  <si>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</si>
  <si>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</si>
  <si>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</si>
  <si>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</si>
  <si>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</si>
  <si>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</si>
  <si>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</si>
  <si>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</si>
  <si>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</si>
  <si>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</si>
  <si>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</si>
  <si>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</si>
  <si>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</si>
  <si>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</si>
  <si>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</si>
  <si>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</si>
  <si>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</si>
  <si>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</si>
  <si>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</si>
  <si>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</si>
  <si>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</si>
  <si>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</si>
  <si>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</si>
  <si>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</si>
  <si>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</si>
  <si>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</si>
  <si>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</si>
  <si>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</si>
  <si>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</si>
  <si>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</si>
  <si>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</si>
  <si>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</si>
  <si>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</si>
  <si>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</si>
  <si>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</si>
  <si>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</si>
  <si>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</si>
  <si>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</si>
  <si>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</si>
  <si>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</si>
  <si>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</si>
  <si>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</si>
  <si>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</si>
  <si>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</si>
  <si>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</si>
  <si>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</si>
  <si>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</si>
  <si>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</si>
  <si>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</si>
  <si>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</si>
  <si>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</si>
  <si>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</si>
  <si>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</si>
  <si>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</si>
  <si>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</si>
  <si>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</si>
  <si>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</si>
  <si>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</si>
  <si>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</si>
  <si>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</si>
  <si>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</si>
  <si>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</si>
  <si>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</si>
  <si>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</si>
  <si>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</si>
  <si>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</si>
  <si>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</si>
  <si>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</si>
  <si>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</si>
  <si>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</si>
  <si>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</si>
  <si>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</si>
  <si>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</si>
  <si>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</si>
  <si>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</si>
  <si>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</si>
  <si>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</si>
  <si>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</si>
  <si>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</si>
  <si>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</si>
  <si>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</si>
  <si>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</si>
  <si>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</si>
  <si>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</si>
  <si>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</si>
  <si>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</si>
  <si>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</si>
  <si>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</si>
  <si>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</si>
  <si>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</si>
  <si>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</si>
  <si>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</si>
  <si>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</si>
  <si>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</si>
  <si>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</si>
  <si>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</si>
  <si>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</si>
  <si>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</si>
  <si>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</si>
  <si>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</si>
  <si>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</si>
  <si>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</si>
  <si>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</si>
  <si>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</si>
  <si>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</si>
  <si>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</si>
  <si>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</si>
  <si>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</si>
  <si>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</si>
  <si>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</si>
  <si>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</si>
  <si>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</si>
  <si>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</si>
  <si>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</si>
  <si>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</si>
  <si>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</si>
  <si>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</si>
  <si>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</si>
  <si>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</si>
  <si>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</si>
  <si>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</si>
  <si>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</si>
  <si>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</si>
  <si>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</si>
  <si>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</si>
  <si>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</si>
  <si>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</si>
  <si>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</si>
  <si>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</si>
  <si>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</si>
  <si>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</si>
  <si>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</si>
  <si>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</si>
  <si>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</si>
  <si>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</si>
  <si>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</si>
  <si>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</si>
  <si>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</si>
  <si>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</si>
  <si>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</si>
  <si>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</si>
  <si>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</si>
  <si>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</si>
  <si>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</si>
  <si>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</si>
  <si>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</si>
  <si>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</si>
  <si>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</si>
  <si>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</si>
  <si>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</si>
  <si>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</si>
  <si>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</si>
  <si>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</si>
  <si>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</si>
  <si>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</si>
  <si>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</si>
  <si>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</si>
  <si>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</si>
  <si>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</si>
  <si>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</si>
  <si>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</si>
  <si>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</si>
  <si>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</si>
  <si>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</si>
  <si>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</si>
  <si>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</si>
  <si>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</si>
  <si>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</si>
  <si>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</si>
  <si>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</si>
  <si>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</si>
  <si>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</si>
  <si>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</si>
  <si>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</si>
  <si>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</si>
  <si>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</si>
  <si>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</si>
  <si>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</si>
  <si>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</si>
  <si>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</si>
  <si>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</si>
  <si>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</si>
  <si>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</si>
  <si>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</si>
  <si>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</si>
  <si>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</si>
  <si>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</si>
  <si>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</si>
  <si>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</si>
  <si>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</si>
  <si>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</si>
  <si>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</si>
  <si>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</si>
  <si>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</si>
  <si>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</si>
  <si>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</si>
  <si>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</si>
  <si>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</si>
  <si>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</si>
  <si>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</si>
  <si>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</si>
  <si>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</si>
  <si>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</si>
  <si>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</si>
  <si>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</si>
  <si>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</si>
  <si>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</si>
  <si>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</si>
  <si>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</si>
  <si>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</si>
  <si>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</si>
  <si>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</si>
  <si>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</si>
  <si>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</si>
  <si>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</si>
  <si>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</si>
  <si>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</si>
  <si>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</si>
  <si>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</si>
  <si>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</si>
  <si>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</si>
  <si>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</si>
  <si>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</si>
  <si>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</si>
  <si>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</si>
  <si>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</si>
  <si>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</si>
  <si>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</si>
  <si>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</si>
  <si>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</si>
  <si>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</si>
  <si>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</si>
  <si>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</si>
  <si>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</si>
  <si>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</si>
  <si>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</si>
  <si>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</si>
  <si>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</si>
  <si>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</si>
  <si>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</si>
  <si>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</si>
  <si>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</si>
  <si>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</si>
  <si>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</si>
  <si>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</si>
  <si>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</si>
  <si>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</si>
  <si>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</si>
  <si>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</si>
  <si>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</si>
  <si>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</si>
  <si>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</si>
  <si>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</si>
  <si>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</si>
  <si>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</si>
  <si>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</si>
  <si>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</si>
  <si>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</si>
  <si>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</si>
  <si>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</si>
  <si>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</si>
  <si>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</si>
  <si>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</si>
  <si>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</si>
  <si>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</si>
  <si>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</si>
  <si>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</si>
  <si>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</si>
  <si>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</si>
  <si>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</si>
  <si>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</si>
  <si>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</si>
  <si>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</si>
  <si>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</si>
  <si>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</si>
  <si>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</si>
  <si>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</si>
  <si>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</si>
  <si>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</si>
  <si>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</si>
  <si>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</si>
  <si>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</si>
  <si>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</si>
  <si>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</si>
  <si>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</si>
  <si>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</si>
  <si>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</si>
  <si>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</si>
  <si>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</si>
  <si>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</si>
  <si>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</si>
  <si>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</si>
  <si>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</si>
  <si>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</si>
  <si>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</si>
  <si>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</si>
  <si>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</si>
  <si>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</si>
  <si>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</si>
  <si>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</si>
  <si>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</si>
  <si>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</si>
  <si>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</si>
  <si>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</si>
  <si>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</si>
  <si>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</si>
  <si>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</si>
  <si>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</si>
  <si>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</si>
  <si>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</si>
  <si>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</si>
  <si>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</si>
  <si>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</si>
  <si>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</si>
  <si>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</si>
  <si>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</si>
  <si>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</si>
  <si>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</si>
  <si>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</si>
  <si>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</si>
  <si>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</si>
  <si>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</si>
  <si>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</si>
  <si>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</si>
  <si>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</si>
  <si>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</si>
  <si>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</si>
  <si>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</si>
  <si>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</si>
  <si>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</si>
  <si>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</si>
  <si>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</si>
  <si>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</si>
  <si>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</si>
  <si>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</si>
  <si>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</si>
  <si>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</si>
  <si>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</si>
  <si>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</si>
  <si>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</si>
  <si>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</si>
  <si>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</si>
  <si>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</si>
  <si>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</si>
  <si>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</si>
  <si>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</si>
  <si>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</si>
  <si>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</si>
  <si>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</si>
  <si>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</si>
  <si>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</si>
  <si>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</si>
  <si>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</si>
  <si>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</si>
  <si>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</si>
  <si>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</si>
  <si>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</si>
  <si>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</si>
  <si>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</si>
  <si>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</si>
  <si>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</si>
  <si>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</si>
  <si>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</si>
  <si>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</si>
  <si>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</si>
  <si>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</si>
  <si>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</si>
  <si>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</si>
  <si>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</si>
  <si>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</si>
  <si>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</si>
  <si>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</si>
  <si>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</si>
  <si>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</si>
  <si>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</si>
  <si>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</si>
  <si>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</si>
  <si>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</si>
  <si>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</si>
  <si>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</si>
  <si>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</si>
  <si>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</si>
  <si>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</si>
  <si>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</si>
  <si>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</si>
  <si>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</si>
  <si>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</si>
  <si>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</si>
  <si>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</si>
  <si>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</si>
  <si>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</si>
  <si>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</si>
  <si>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</si>
  <si>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</si>
  <si>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</si>
  <si>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</si>
  <si>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</si>
  <si>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</si>
  <si>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</si>
  <si>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</si>
  <si>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</si>
  <si>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</si>
  <si>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</si>
  <si>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</si>
  <si>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</si>
  <si>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</si>
  <si>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</si>
  <si>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</si>
  <si>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</si>
  <si>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</si>
  <si>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</si>
  <si>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</si>
  <si>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</si>
  <si>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</si>
  <si>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</si>
  <si>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</si>
  <si>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</si>
  <si>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</si>
  <si>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</si>
  <si>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</si>
  <si>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</si>
  <si>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</si>
  <si>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</si>
  <si>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</si>
  <si>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</si>
  <si>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</si>
  <si>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</si>
  <si>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</si>
  <si>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</si>
  <si>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</si>
  <si>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</si>
  <si>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</si>
  <si>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</si>
  <si>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</si>
  <si>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</si>
  <si>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</si>
  <si>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</si>
  <si>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</si>
  <si>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</si>
  <si>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</si>
  <si>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</si>
  <si>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</si>
  <si>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</si>
  <si>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</si>
  <si>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</si>
  <si>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</si>
  <si>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</si>
  <si>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</si>
  <si>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</si>
  <si>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</si>
  <si>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</si>
  <si>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</si>
  <si>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</si>
  <si>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</si>
  <si>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</si>
  <si>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</si>
  <si>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</si>
  <si>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</si>
  <si>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</si>
  <si>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</si>
  <si>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</si>
  <si>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</si>
  <si>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</si>
  <si>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</si>
  <si>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</si>
  <si>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</si>
  <si>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</si>
  <si>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</si>
  <si>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</si>
  <si>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</si>
  <si>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</si>
  <si>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</si>
  <si>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</si>
  <si>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</si>
  <si>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</si>
  <si>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</si>
  <si>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</si>
  <si>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</si>
  <si>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</si>
  <si>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</si>
  <si>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</si>
  <si>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</si>
  <si>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</si>
  <si>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</si>
  <si>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</si>
  <si>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</si>
  <si>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</si>
  <si>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</si>
  <si>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</si>
  <si>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</si>
  <si>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</si>
  <si>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</si>
  <si>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</si>
  <si>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</si>
  <si>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</si>
  <si>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</si>
  <si>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</si>
  <si>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</si>
  <si>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</si>
  <si>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</si>
  <si>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</si>
  <si>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</si>
  <si>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</si>
  <si>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</si>
  <si>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</si>
  <si>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</si>
  <si>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</si>
  <si>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</si>
  <si>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</si>
  <si>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</si>
  <si>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</si>
  <si>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</si>
  <si>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</si>
  <si>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</si>
  <si>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</si>
  <si>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</si>
  <si>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</si>
  <si>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</si>
  <si>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</si>
  <si>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</si>
  <si>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</si>
  <si>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</si>
  <si>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</si>
  <si>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</si>
  <si>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</si>
  <si>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</si>
  <si>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</si>
  <si>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</si>
  <si>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</si>
  <si>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</si>
  <si>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</si>
  <si>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</si>
  <si>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</si>
  <si>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</si>
  <si>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</si>
  <si>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</si>
  <si>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</si>
  <si>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</si>
  <si>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</si>
  <si>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</si>
  <si>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</si>
  <si>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</si>
  <si>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</si>
  <si>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</si>
  <si>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</si>
  <si>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</si>
  <si>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</si>
  <si>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</si>
  <si>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</si>
  <si>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</si>
  <si>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</si>
  <si>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</si>
  <si>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</si>
  <si>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</si>
  <si>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</si>
  <si>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</si>
  <si>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</si>
  <si>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</si>
  <si>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</si>
  <si>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</si>
  <si>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</si>
  <si>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</si>
  <si>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</si>
  <si>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</si>
  <si>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</si>
  <si>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</si>
  <si>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</si>
  <si>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</si>
  <si>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</si>
  <si>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</si>
  <si>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</si>
  <si>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</si>
  <si>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</si>
  <si>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</si>
  <si>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</si>
  <si>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</si>
  <si>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</si>
  <si>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</si>
  <si>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</si>
  <si>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</si>
  <si>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</si>
  <si>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</si>
  <si>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</si>
  <si>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</si>
  <si>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</si>
  <si>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</si>
  <si>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</si>
  <si>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</si>
  <si>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</si>
  <si>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</si>
  <si>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</si>
  <si>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</si>
  <si>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</si>
  <si>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</si>
  <si>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</si>
  <si>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</si>
  <si>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</si>
  <si>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</si>
  <si>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</si>
  <si>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</si>
  <si>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</si>
  <si>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</si>
  <si>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</si>
  <si>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</si>
  <si>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</si>
  <si>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</si>
  <si>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</si>
  <si>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</si>
  <si>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</si>
  <si>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</si>
  <si>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</si>
  <si>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</si>
  <si>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</si>
  <si>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</si>
  <si>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</si>
  <si>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</si>
  <si>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</si>
  <si>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</si>
  <si>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</si>
  <si>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</si>
  <si>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</si>
  <si>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</si>
  <si>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</si>
  <si>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</si>
  <si>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</si>
  <si>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</si>
  <si>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</si>
  <si>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</si>
  <si>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</si>
  <si>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</si>
  <si>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</si>
  <si>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</si>
  <si>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</si>
  <si>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</si>
  <si>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</si>
  <si>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</si>
  <si>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</si>
  <si>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</si>
  <si>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</si>
  <si>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</si>
  <si>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</si>
  <si>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</si>
  <si>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</si>
  <si>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</si>
  <si>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</si>
  <si>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</si>
  <si>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</si>
  <si>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</si>
  <si>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</si>
  <si>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</si>
  <si>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</si>
  <si>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</si>
  <si>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</si>
  <si>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</si>
  <si>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</si>
  <si>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</si>
  <si>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</si>
  <si>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</si>
  <si>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</si>
  <si>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</si>
  <si>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</si>
  <si>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</si>
  <si>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</si>
  <si>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</si>
  <si>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</si>
  <si>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</si>
  <si>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</si>
  <si>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</si>
  <si>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</si>
  <si>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</si>
  <si>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</si>
  <si>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</si>
  <si>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</si>
  <si>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</si>
  <si>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</si>
  <si>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</si>
  <si>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</si>
  <si>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</si>
  <si>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</si>
  <si>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</si>
  <si>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</si>
  <si>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</si>
  <si>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</si>
  <si>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</si>
  <si>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</si>
  <si>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</si>
  <si>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</si>
  <si>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</si>
  <si>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</si>
  <si>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</si>
  <si>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</si>
  <si>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</si>
  <si>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</si>
  <si>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</si>
  <si>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</si>
  <si>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</si>
  <si>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</si>
  <si>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</si>
  <si>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</si>
  <si>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</si>
  <si>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</si>
  <si>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</si>
  <si>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</si>
  <si>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</si>
  <si>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</si>
  <si>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</si>
  <si>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</si>
  <si>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</si>
  <si>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</si>
  <si>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</si>
  <si>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</si>
  <si>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</si>
  <si>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</si>
  <si>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</si>
  <si>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</si>
  <si>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</si>
  <si>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</si>
  <si>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</si>
  <si>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</si>
  <si>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</si>
  <si>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</si>
  <si>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</si>
  <si>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</si>
  <si>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</si>
  <si>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</si>
  <si>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</si>
  <si>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</si>
  <si>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</si>
  <si>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</si>
  <si>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</si>
  <si>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</si>
  <si>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</si>
  <si>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</si>
  <si>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</si>
  <si>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</si>
  <si>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</si>
  <si>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</si>
  <si>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</si>
  <si>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</si>
  <si>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</si>
  <si>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</si>
  <si>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</si>
  <si>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</si>
  <si>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</si>
  <si>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</si>
  <si>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</si>
  <si>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</si>
  <si>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</si>
  <si>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</si>
  <si>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</si>
  <si>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</si>
  <si>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</si>
  <si>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</si>
  <si>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</si>
  <si>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</si>
  <si>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</si>
  <si>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</si>
  <si>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</si>
  <si>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</si>
  <si>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</si>
  <si>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</si>
  <si>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</si>
  <si>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</si>
  <si>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</si>
  <si>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</si>
  <si>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</si>
  <si>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</si>
  <si>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</si>
  <si>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</si>
  <si>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</si>
  <si>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</si>
  <si>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</si>
  <si>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</si>
  <si>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</si>
  <si>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</si>
  <si>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</si>
  <si>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</si>
  <si>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</si>
  <si>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</si>
  <si>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</si>
  <si>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</si>
  <si>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</si>
  <si>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</si>
  <si>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</si>
  <si>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</si>
  <si>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</si>
  <si>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</si>
  <si>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</si>
  <si>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</si>
  <si>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</si>
  <si>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</si>
  <si>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</si>
  <si>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</si>
  <si>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</si>
  <si>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</si>
  <si>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</si>
  <si>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</si>
  <si>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</si>
  <si>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</si>
  <si>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</si>
  <si>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</si>
  <si>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</si>
  <si>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</si>
  <si>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</si>
  <si>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</si>
  <si>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</si>
  <si>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</si>
  <si>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</si>
  <si>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</si>
  <si>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</si>
  <si>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</si>
  <si>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</si>
  <si>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</si>
  <si>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</si>
  <si>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</si>
  <si>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</si>
  <si>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</si>
  <si>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</si>
  <si>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</si>
  <si>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</si>
  <si>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</si>
  <si>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</si>
  <si>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</si>
  <si>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</si>
  <si>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</si>
  <si>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</si>
  <si>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</si>
  <si>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</si>
  <si>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</si>
  <si>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</si>
  <si>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</si>
  <si>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</si>
  <si>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</si>
  <si>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</si>
  <si>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</si>
  <si>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</si>
  <si>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</si>
  <si>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</si>
  <si>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</si>
  <si>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</si>
  <si>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</si>
  <si>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</si>
  <si>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</si>
  <si>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</si>
  <si>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</si>
  <si>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</si>
  <si>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</si>
  <si>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</si>
  <si>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</si>
  <si>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</si>
  <si>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</si>
  <si>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</si>
  <si>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</si>
  <si>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</si>
  <si>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</si>
  <si>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</si>
  <si>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</si>
  <si>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</si>
  <si>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</si>
  <si>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</si>
  <si>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</si>
  <si>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</si>
  <si>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</si>
  <si>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</si>
  <si>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</si>
  <si>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</si>
  <si>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</si>
  <si>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</si>
  <si>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</si>
  <si>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</si>
  <si>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</si>
  <si>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</si>
  <si>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</si>
  <si>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</si>
  <si>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</si>
  <si>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</si>
  <si>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</si>
  <si>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</si>
  <si>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</si>
  <si>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</si>
  <si>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</si>
  <si>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</si>
  <si>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</si>
  <si>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</si>
  <si>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</si>
  <si>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</si>
  <si>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</si>
  <si>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</si>
  <si>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</si>
  <si>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</si>
  <si>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</si>
  <si>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</si>
  <si>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</si>
  <si>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</si>
  <si>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</si>
  <si>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</si>
  <si>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</si>
  <si>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</si>
  <si>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</si>
  <si>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</si>
  <si>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</si>
  <si>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</si>
  <si>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</si>
  <si>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</si>
  <si>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</si>
  <si>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</si>
  <si>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</si>
  <si>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</si>
  <si>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</si>
  <si>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</si>
  <si>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</si>
  <si>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</si>
  <si>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</si>
  <si>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</si>
  <si>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</si>
  <si>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</si>
  <si>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</si>
  <si>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</si>
  <si>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</si>
  <si>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</si>
  <si>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</si>
  <si>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</si>
  <si>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</si>
  <si>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</si>
  <si>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</si>
  <si>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</si>
  <si>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</si>
  <si>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</si>
  <si>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</si>
  <si>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</si>
  <si>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</si>
  <si>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</si>
  <si>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</si>
  <si>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</si>
  <si>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</si>
  <si>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</si>
  <si>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</si>
  <si>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</si>
  <si>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</si>
  <si>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</si>
  <si>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</si>
  <si>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</si>
  <si>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</si>
  <si>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</si>
  <si>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</si>
  <si>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</si>
  <si>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</si>
  <si>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</si>
  <si>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</si>
  <si>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</si>
  <si>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</si>
  <si>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</si>
  <si>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</si>
  <si>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</si>
  <si>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</si>
  <si>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</si>
  <si>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</si>
  <si>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</si>
  <si>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</si>
  <si>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</si>
  <si>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</si>
  <si>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</si>
  <si>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</si>
  <si>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</si>
  <si>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</si>
  <si>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</si>
  <si>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</si>
  <si>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</si>
  <si>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</si>
  <si>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</si>
  <si>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</si>
  <si>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</si>
  <si>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</si>
  <si>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</si>
  <si>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</si>
  <si>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</si>
  <si>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</si>
  <si>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</si>
  <si>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</si>
  <si>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</si>
  <si>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</si>
  <si>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</si>
  <si>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</si>
  <si>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</si>
  <si>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</si>
  <si>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</si>
  <si>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</si>
  <si>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</si>
  <si>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</si>
  <si>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</si>
  <si>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</si>
  <si>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</si>
  <si>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</si>
  <si>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</si>
  <si>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</si>
  <si>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</si>
  <si>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</si>
  <si>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</si>
  <si>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</si>
  <si>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</si>
  <si>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</si>
  <si>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</si>
  <si>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</si>
  <si>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</si>
  <si>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</si>
  <si>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</si>
  <si>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</si>
  <si>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</si>
  <si>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</si>
  <si>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</si>
  <si>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</si>
  <si>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</si>
  <si>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</si>
  <si>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</si>
  <si>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</si>
  <si>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</si>
  <si>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</si>
  <si>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</si>
  <si>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</si>
  <si>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</si>
  <si>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</si>
  <si>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</si>
  <si>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</si>
  <si>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</si>
  <si>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</si>
  <si>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</si>
  <si>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</si>
  <si>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</si>
  <si>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</si>
  <si>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</si>
  <si>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</si>
  <si>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</si>
  <si>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</si>
  <si>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</si>
  <si>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</si>
  <si>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</si>
  <si>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</si>
  <si>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</si>
  <si>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</si>
  <si>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</si>
  <si>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</si>
  <si>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</si>
  <si>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</si>
  <si>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</si>
  <si>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</si>
  <si>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</si>
  <si>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</si>
  <si>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</si>
  <si>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</si>
  <si>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</si>
  <si>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</si>
  <si>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</si>
  <si>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</si>
  <si>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</si>
  <si>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</si>
  <si>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</si>
  <si>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</si>
  <si>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</si>
  <si>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</si>
  <si>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</si>
  <si>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</si>
  <si>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</si>
  <si>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</si>
  <si>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</si>
  <si>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</si>
  <si>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</si>
  <si>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</si>
  <si>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</si>
  <si>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</si>
  <si>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</si>
  <si>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</si>
  <si>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</si>
  <si>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</si>
  <si>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</si>
  <si>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</si>
  <si>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</si>
  <si>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</si>
  <si>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</si>
  <si>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</si>
  <si>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</si>
  <si>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</si>
  <si>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</si>
  <si>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</si>
  <si>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</si>
  <si>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</si>
  <si>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</si>
  <si>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</si>
  <si>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</si>
  <si>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</si>
  <si>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</si>
  <si>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</si>
  <si>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</si>
  <si>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</si>
  <si>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</si>
  <si>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</si>
  <si>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</si>
  <si>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</si>
  <si>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</si>
  <si>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</si>
  <si>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</si>
  <si>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</si>
  <si>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</si>
  <si>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</si>
  <si>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</si>
  <si>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</si>
  <si>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</si>
  <si>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</si>
  <si>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</si>
  <si>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</si>
  <si>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</si>
  <si>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</si>
  <si>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</si>
  <si>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</si>
  <si>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</si>
  <si>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</si>
  <si>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</si>
  <si>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</si>
  <si>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</si>
  <si>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</si>
  <si>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</si>
  <si>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</si>
  <si>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</si>
  <si>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</si>
  <si>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</si>
  <si>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</si>
  <si>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</si>
  <si>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</si>
  <si>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</si>
  <si>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</si>
  <si>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</si>
  <si>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</si>
  <si>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</si>
  <si>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</si>
  <si>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</si>
  <si>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</si>
  <si>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</si>
  <si>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</si>
  <si>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</si>
  <si>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</si>
  <si>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</si>
  <si>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</si>
  <si>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</si>
  <si>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</si>
  <si>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</si>
  <si>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</si>
  <si>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</si>
  <si>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</si>
  <si>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</si>
  <si>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</si>
  <si>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</si>
  <si>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</si>
  <si>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</si>
  <si>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</si>
  <si>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</si>
  <si>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</si>
  <si>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</si>
  <si>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</si>
  <si>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</si>
  <si>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</si>
  <si>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</si>
  <si>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</si>
  <si>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</si>
  <si>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</si>
  <si>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</si>
  <si>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</si>
  <si>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</si>
  <si>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</si>
  <si>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</si>
  <si>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</si>
  <si>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</si>
  <si>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</si>
  <si>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</si>
  <si>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</si>
  <si>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</si>
  <si>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</si>
  <si>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</si>
  <si>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</si>
  <si>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</si>
  <si>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</si>
  <si>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</si>
  <si>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</si>
  <si>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</si>
  <si>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</si>
  <si>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</si>
  <si>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</si>
  <si>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</si>
  <si>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</si>
  <si>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</si>
  <si>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</si>
  <si>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</si>
  <si>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</si>
  <si>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</si>
  <si>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</si>
  <si>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</si>
  <si>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</si>
  <si>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</si>
  <si>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</si>
  <si>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</si>
  <si>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</si>
  <si>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</si>
  <si>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</si>
  <si>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</si>
  <si>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</si>
  <si>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</si>
  <si>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</si>
  <si>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</si>
  <si>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</si>
  <si>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</si>
  <si>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</si>
  <si>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</si>
  <si>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</si>
  <si>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</si>
  <si>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</si>
  <si>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</si>
  <si>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</si>
  <si>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</si>
  <si>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</si>
  <si>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</si>
  <si>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</si>
  <si>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</si>
  <si>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</si>
  <si>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</si>
  <si>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</si>
  <si>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</si>
  <si>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</si>
  <si>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</si>
  <si>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</si>
  <si>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</si>
  <si>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</si>
  <si>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</si>
  <si>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</si>
  <si>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</si>
  <si>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</si>
  <si>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</si>
  <si>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</si>
  <si>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</si>
  <si>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</si>
  <si>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</si>
  <si>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</si>
  <si>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</si>
  <si>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</si>
  <si>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</si>
  <si>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</si>
  <si>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</si>
  <si>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</si>
  <si>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</si>
  <si>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</si>
  <si>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</si>
  <si>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</si>
  <si>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</si>
  <si>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</si>
  <si>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</si>
  <si>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</si>
  <si>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</si>
  <si>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</si>
  <si>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</si>
  <si>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</si>
  <si>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</si>
  <si>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</si>
  <si>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</si>
  <si>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</si>
  <si>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</si>
  <si>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</si>
  <si>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</si>
  <si>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</si>
  <si>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</si>
  <si>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</si>
  <si>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</si>
  <si>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</si>
  <si>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</si>
  <si>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</si>
  <si>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</si>
  <si>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</si>
  <si>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</si>
  <si>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</si>
  <si>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</si>
  <si>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</si>
  <si>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</si>
  <si>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</si>
  <si>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</si>
  <si>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</si>
  <si>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</si>
  <si>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</si>
  <si>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</si>
  <si>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</si>
  <si>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</si>
  <si>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</si>
  <si>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</si>
  <si>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</si>
  <si>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</si>
  <si>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</si>
  <si>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</si>
  <si>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</si>
  <si>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</si>
  <si>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</si>
  <si>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</si>
  <si>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</si>
  <si>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</si>
  <si>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</si>
  <si>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</si>
  <si>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</si>
  <si>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</si>
  <si>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</si>
  <si>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</si>
  <si>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</si>
  <si>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</si>
  <si>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</si>
  <si>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</si>
  <si>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</si>
  <si>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</si>
  <si>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</si>
  <si>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</si>
  <si>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</si>
  <si>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</si>
  <si>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</si>
  <si>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</si>
  <si>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</si>
  <si>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</si>
  <si>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</si>
  <si>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</si>
  <si>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</si>
  <si>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</si>
  <si>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</si>
  <si>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</si>
  <si>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</si>
  <si>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</si>
  <si>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</si>
  <si>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</si>
  <si>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</si>
  <si>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</si>
  <si>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</si>
  <si>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</si>
  <si>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</si>
  <si>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</si>
  <si>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</si>
  <si>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</si>
  <si>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</si>
  <si>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</si>
  <si>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</si>
  <si>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</si>
  <si>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</si>
  <si>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</si>
  <si>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</si>
  <si>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</si>
  <si>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</si>
  <si>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</si>
  <si>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</si>
  <si>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</si>
  <si>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</si>
  <si>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</si>
  <si>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</si>
  <si>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</si>
  <si>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</si>
  <si>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</si>
  <si>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</si>
  <si>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</si>
  <si>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</si>
  <si>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</si>
  <si>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</si>
  <si>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</si>
  <si>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</si>
  <si>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</si>
  <si>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</si>
  <si>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</si>
  <si>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</si>
  <si>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</si>
  <si>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</si>
  <si>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</si>
  <si>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</si>
  <si>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</si>
  <si>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</si>
  <si>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</si>
  <si>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</si>
  <si>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</si>
  <si>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</si>
  <si>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</si>
  <si>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</si>
  <si>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</si>
  <si>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</si>
  <si>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</si>
  <si>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</si>
  <si>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</si>
  <si>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</si>
  <si>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</si>
  <si>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</si>
  <si>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</si>
  <si>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</si>
  <si>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</si>
  <si>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</si>
  <si>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</si>
  <si>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</si>
  <si>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</si>
  <si>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</si>
  <si>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</si>
  <si>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</si>
  <si>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</si>
  <si>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</si>
  <si>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</si>
  <si>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</si>
  <si>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</si>
  <si>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</si>
  <si>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</si>
  <si>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</si>
  <si>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</si>
  <si>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</si>
  <si>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</si>
  <si>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</si>
  <si>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</si>
  <si>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</si>
  <si>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</si>
  <si>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</si>
  <si>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</si>
  <si>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</si>
  <si>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</si>
  <si>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</si>
  <si>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</si>
  <si>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</si>
  <si>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</si>
  <si>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</si>
  <si>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</si>
  <si>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</si>
  <si>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</si>
  <si>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</si>
  <si>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</si>
  <si>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</si>
  <si>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</si>
  <si>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</si>
  <si>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</si>
  <si>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</si>
  <si>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</si>
  <si>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</si>
  <si>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</si>
  <si>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</si>
  <si>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</si>
  <si>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</si>
  <si>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</si>
  <si>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</si>
  <si>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</si>
  <si>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</si>
  <si>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</si>
  <si>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</si>
  <si>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</si>
  <si>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</si>
  <si>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</si>
  <si>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</si>
  <si>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</si>
  <si>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</si>
  <si>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</si>
  <si>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</si>
  <si>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</si>
  <si>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</si>
  <si>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</si>
  <si>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</si>
  <si>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</si>
  <si>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</si>
  <si>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</si>
  <si>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</si>
  <si>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</si>
  <si>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</si>
  <si>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</si>
  <si>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</si>
  <si>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</si>
  <si>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</si>
  <si>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</si>
  <si>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</si>
  <si>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</si>
  <si>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</si>
  <si>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</si>
  <si>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</si>
  <si>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</si>
  <si>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</si>
  <si>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</si>
  <si>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</si>
  <si>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</si>
  <si>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</si>
  <si>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</si>
  <si>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</si>
  <si>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</si>
  <si>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</si>
  <si>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</si>
  <si>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</si>
  <si>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</si>
  <si>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</si>
  <si>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</si>
  <si>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</si>
  <si>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</si>
  <si>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</si>
  <si>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</si>
  <si>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</si>
  <si>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</si>
  <si>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</si>
  <si>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</si>
  <si>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</si>
  <si>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</si>
  <si>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</si>
  <si>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</si>
  <si>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</si>
  <si>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</si>
  <si>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</si>
  <si>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</si>
  <si>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</si>
  <si>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</si>
  <si>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</si>
  <si>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</si>
  <si>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</si>
  <si>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</si>
  <si>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</si>
  <si>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</si>
  <si>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</si>
  <si>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</si>
  <si>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</si>
  <si>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</si>
  <si>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</si>
  <si>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</si>
  <si>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</si>
  <si>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</si>
  <si>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</si>
  <si>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</si>
  <si>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</si>
  <si>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</si>
  <si>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</si>
  <si>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</si>
  <si>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</si>
  <si>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</si>
  <si>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</si>
  <si>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</si>
  <si>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</si>
  <si>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</si>
  <si>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</si>
  <si>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</si>
  <si>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</si>
  <si>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</si>
  <si>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</si>
  <si>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</si>
  <si>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</si>
  <si>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</si>
  <si>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</si>
  <si>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</si>
  <si>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</si>
  <si>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</si>
  <si>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</si>
  <si>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</si>
  <si>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</si>
  <si>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</si>
  <si>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</si>
  <si>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</si>
  <si>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</si>
  <si>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</si>
  <si>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</si>
  <si>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</si>
  <si>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</si>
  <si>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</si>
  <si>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</si>
  <si>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</si>
  <si>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</si>
  <si>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</si>
  <si>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</si>
  <si>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</si>
  <si>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</si>
  <si>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</si>
  <si>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</si>
  <si>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</si>
  <si>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</si>
  <si>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</si>
  <si>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</si>
  <si>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</si>
  <si>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</si>
  <si>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</si>
  <si>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</si>
  <si>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</si>
  <si>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</si>
  <si>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</si>
  <si>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</si>
  <si>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</si>
  <si>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</si>
  <si>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</si>
  <si>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</si>
  <si>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</si>
  <si>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</si>
  <si>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</si>
  <si>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</si>
  <si>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</si>
  <si>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</si>
  <si>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</si>
  <si>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</si>
  <si>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</si>
  <si>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</si>
  <si>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</si>
  <si>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</si>
  <si>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</si>
  <si>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</si>
  <si>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</si>
  <si>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</si>
  <si>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</si>
  <si>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</si>
  <si>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</si>
  <si>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</si>
  <si>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</si>
  <si>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</si>
  <si>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</si>
  <si>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</si>
  <si>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</si>
  <si>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</si>
  <si>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</si>
  <si>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</si>
  <si>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</si>
  <si>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</si>
  <si>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</si>
  <si>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</si>
  <si>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</si>
  <si>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</si>
  <si>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</si>
  <si>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</si>
  <si>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</si>
  <si>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</si>
  <si>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</si>
  <si>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</si>
  <si>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</si>
  <si>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</si>
  <si>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</si>
  <si>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</si>
  <si>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</si>
  <si>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</si>
  <si>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</si>
  <si>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</si>
  <si>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</si>
  <si>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</si>
  <si>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</si>
  <si>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</si>
  <si>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</si>
  <si>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</si>
  <si>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</si>
  <si>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</si>
  <si>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</si>
  <si>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</si>
  <si>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</si>
  <si>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</si>
  <si>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</si>
  <si>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</si>
  <si>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</si>
  <si>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</si>
  <si>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</si>
  <si>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</si>
  <si>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</si>
  <si>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</si>
  <si>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</si>
  <si>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</si>
  <si>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</si>
  <si>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</si>
  <si>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</si>
  <si>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</si>
  <si>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</si>
  <si>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</si>
  <si>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</si>
  <si>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</si>
  <si>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</si>
  <si>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</si>
  <si>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</si>
  <si>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</si>
  <si>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</si>
  <si>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</si>
  <si>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</si>
  <si>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</si>
  <si>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</si>
  <si>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</si>
  <si>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</si>
  <si>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</si>
  <si>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</si>
  <si>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</si>
  <si>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</si>
  <si>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</si>
  <si>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</si>
  <si>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</si>
  <si>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</si>
  <si>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</si>
  <si>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</si>
  <si>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</si>
  <si>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</si>
  <si>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</si>
  <si>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</si>
  <si>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</si>
  <si>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</si>
  <si>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</si>
  <si>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</si>
  <si>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</si>
  <si>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</si>
  <si>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</si>
  <si>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</si>
  <si>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</si>
  <si>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</si>
  <si>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</si>
  <si>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</si>
  <si>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</si>
  <si>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</si>
  <si>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</si>
  <si>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</si>
  <si>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</si>
  <si>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</si>
  <si>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</si>
  <si>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</si>
  <si>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</si>
  <si>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</si>
  <si>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</si>
  <si>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</si>
  <si>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</si>
  <si>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</si>
  <si>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</si>
  <si>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</si>
  <si>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</si>
  <si>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</si>
  <si>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</si>
  <si>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</si>
  <si>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</si>
  <si>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</si>
  <si>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</si>
  <si>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</si>
  <si>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</si>
  <si>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</si>
  <si>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</si>
  <si>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</si>
  <si>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</si>
  <si>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</si>
  <si>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</si>
  <si>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</si>
  <si>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</si>
  <si>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</si>
  <si>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</si>
  <si>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</si>
  <si>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</si>
  <si>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</si>
  <si>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</si>
  <si>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</si>
  <si>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</si>
  <si>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</si>
  <si>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</si>
  <si>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</si>
  <si>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</si>
  <si>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</si>
  <si>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</si>
  <si>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</si>
  <si>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</si>
  <si>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</si>
  <si>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</si>
  <si>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</si>
  <si>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</si>
  <si>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</si>
  <si>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</si>
  <si>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</si>
  <si>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</si>
  <si>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</si>
  <si>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</si>
  <si>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</si>
  <si>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</si>
  <si>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</si>
  <si>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</si>
  <si>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</si>
  <si>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</si>
  <si>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</si>
  <si>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</si>
  <si>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</si>
  <si>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</si>
  <si>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</si>
  <si>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</si>
  <si>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</si>
  <si>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</si>
  <si>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</si>
  <si>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</si>
  <si>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</si>
  <si>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</si>
  <si>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</si>
  <si>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</si>
  <si>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</si>
  <si>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</si>
  <si>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</si>
  <si>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</si>
  <si>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</si>
  <si>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</si>
  <si>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</si>
  <si>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</si>
  <si>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</si>
  <si>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</si>
  <si>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</si>
  <si>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</si>
  <si>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</si>
  <si>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</si>
  <si>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</si>
  <si>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</si>
  <si>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</si>
  <si>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</si>
  <si>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</si>
  <si>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</si>
  <si>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</si>
  <si>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</si>
  <si>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</si>
  <si>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</si>
  <si>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</si>
  <si>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</si>
  <si>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</si>
  <si>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</si>
  <si>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</si>
  <si>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</si>
  <si>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</si>
  <si>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</si>
  <si>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</si>
  <si>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</si>
  <si>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</si>
  <si>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</si>
  <si>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</si>
  <si>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</si>
  <si>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</si>
  <si>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</si>
  <si>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</si>
  <si>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</si>
  <si>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</si>
  <si>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</si>
  <si>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</si>
  <si>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</si>
  <si>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</si>
  <si>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</si>
  <si>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</si>
  <si>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</si>
  <si>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</si>
  <si>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</si>
  <si>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</si>
  <si>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</si>
  <si>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</si>
  <si>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</si>
  <si>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</si>
  <si>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</si>
  <si>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</si>
  <si>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</si>
  <si>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</si>
  <si>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</si>
  <si>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</si>
  <si>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</si>
  <si>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</si>
  <si>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</si>
  <si>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</si>
  <si>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</si>
  <si>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</si>
  <si>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</si>
  <si>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</si>
  <si>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</si>
  <si>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</si>
  <si>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</si>
  <si>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</si>
  <si>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</si>
  <si>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</si>
  <si>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</si>
  <si>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</si>
  <si>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</si>
  <si>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</si>
  <si>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</si>
  <si>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</si>
  <si>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</si>
  <si>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</si>
  <si>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</si>
  <si>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</si>
  <si>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</si>
  <si>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</si>
  <si>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</si>
  <si>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</si>
  <si>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</si>
  <si>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</si>
  <si>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</si>
  <si>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</si>
  <si>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</si>
  <si>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</si>
  <si>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</si>
  <si>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</si>
  <si>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</si>
  <si>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</si>
  <si>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</si>
  <si>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</si>
  <si>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</si>
  <si>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</si>
  <si>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</si>
  <si>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</si>
  <si>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</si>
  <si>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</si>
  <si>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</si>
  <si>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</si>
  <si>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</si>
  <si>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</si>
  <si>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</si>
  <si>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</si>
  <si>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</si>
  <si>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</si>
  <si>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</si>
  <si>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</si>
  <si>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</si>
  <si>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</si>
  <si>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</si>
  <si>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</si>
  <si>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</si>
  <si>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</si>
  <si>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</si>
  <si>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</si>
  <si>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</si>
  <si>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</si>
  <si>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</si>
  <si>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</si>
  <si>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</si>
  <si>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</si>
  <si>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</si>
  <si>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</si>
  <si>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</si>
  <si>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</si>
  <si>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</si>
  <si>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</si>
  <si>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</si>
  <si>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</si>
  <si>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</si>
  <si>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</si>
  <si>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</si>
  <si>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</si>
  <si>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</si>
  <si>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</si>
  <si>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</si>
  <si>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</si>
  <si>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</si>
  <si>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</si>
  <si>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</si>
  <si>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</si>
  <si>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</si>
  <si>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</si>
  <si>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</si>
  <si>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</si>
  <si>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</si>
  <si>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</si>
  <si>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</si>
  <si>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</si>
  <si>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</si>
  <si>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</si>
  <si>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</si>
  <si>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</si>
  <si>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</si>
  <si>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</si>
  <si>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</si>
  <si>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</si>
  <si>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</si>
  <si>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</si>
  <si>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</si>
  <si>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</si>
  <si>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</si>
  <si>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</si>
  <si>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</si>
  <si>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</si>
  <si>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</si>
  <si>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</si>
  <si>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</si>
  <si>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</si>
  <si>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</si>
  <si>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</si>
  <si>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</si>
  <si>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</si>
  <si>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</si>
  <si>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</si>
  <si>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</si>
  <si>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</si>
  <si>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</si>
  <si>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</si>
  <si>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</si>
  <si>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</si>
  <si>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</si>
  <si>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</si>
  <si>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</si>
  <si>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</si>
  <si>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</si>
  <si>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</si>
  <si>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</si>
  <si>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</si>
  <si>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</si>
  <si>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</si>
  <si>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</si>
  <si>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</si>
  <si>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</si>
  <si>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</si>
  <si>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</si>
  <si>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</si>
  <si>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</si>
  <si>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</si>
  <si>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</si>
  <si>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</si>
  <si>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</si>
  <si>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</si>
  <si>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</si>
  <si>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</si>
  <si>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</si>
  <si>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</si>
  <si>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</si>
  <si>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</si>
  <si>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</si>
  <si>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</si>
  <si>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</si>
  <si>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</si>
  <si>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</si>
  <si>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</si>
  <si>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</si>
  <si>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</si>
  <si>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</si>
  <si>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</si>
  <si>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</si>
  <si>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</si>
  <si>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</si>
  <si>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</si>
  <si>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</si>
  <si>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</si>
  <si>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</si>
  <si>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</si>
  <si>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</si>
  <si>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</si>
  <si>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</si>
  <si>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</si>
  <si>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</si>
  <si>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</si>
  <si>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</si>
  <si>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</si>
  <si>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</si>
  <si>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</si>
  <si>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</si>
  <si>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</si>
  <si>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</si>
  <si>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</si>
  <si>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</si>
  <si>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</si>
  <si>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</si>
  <si>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</si>
  <si>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</si>
  <si>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</si>
  <si>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</si>
  <si>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</si>
  <si>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</si>
  <si>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</si>
  <si>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</si>
  <si>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</si>
  <si>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</si>
  <si>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</si>
  <si>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</si>
  <si>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</si>
  <si>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</si>
  <si>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</si>
  <si>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</si>
  <si>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</si>
  <si>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</si>
  <si>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</si>
  <si>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</si>
  <si>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</si>
  <si>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</si>
  <si>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</si>
  <si>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</si>
  <si>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</si>
  <si>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</si>
  <si>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</si>
  <si>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</si>
  <si>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</si>
  <si>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</si>
  <si>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</si>
  <si>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</si>
  <si>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</si>
  <si>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</si>
  <si>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</si>
  <si>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</si>
  <si>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</si>
  <si>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</si>
  <si>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</si>
  <si>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</si>
  <si>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</si>
  <si>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</si>
  <si>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</si>
  <si>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</si>
  <si>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</si>
  <si>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</si>
  <si>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</si>
  <si>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</si>
  <si>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</si>
  <si>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</si>
  <si>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</si>
  <si>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</si>
  <si>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</si>
  <si>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</si>
  <si>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</si>
  <si>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</si>
  <si>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</si>
  <si>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</si>
  <si>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</si>
  <si>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</si>
  <si>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</si>
  <si>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</si>
  <si>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</si>
  <si>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</si>
  <si>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</si>
  <si>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</si>
  <si>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</si>
  <si>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</si>
  <si>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</si>
  <si>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</si>
  <si>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</si>
  <si>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</si>
  <si>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</si>
  <si>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</si>
  <si>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</si>
  <si>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</si>
  <si>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</si>
  <si>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</si>
  <si>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</si>
  <si>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</si>
  <si>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</si>
  <si>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</si>
  <si>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</si>
  <si>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</si>
  <si>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</si>
  <si>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</si>
  <si>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</si>
  <si>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</si>
  <si>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</si>
  <si>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</si>
  <si>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</si>
  <si>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</si>
  <si>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</si>
  <si>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</si>
  <si>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</si>
  <si>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</si>
  <si>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</si>
  <si>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</si>
  <si>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</si>
  <si>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</si>
  <si>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</si>
  <si>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</si>
  <si>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</si>
  <si>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</si>
  <si>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</si>
  <si>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</si>
  <si>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</si>
  <si>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</si>
  <si>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</si>
  <si>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</si>
  <si>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</si>
  <si>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</si>
  <si>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</si>
  <si>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</si>
  <si>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</si>
  <si>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</si>
  <si>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</si>
  <si>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</si>
  <si>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</si>
  <si>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</si>
  <si>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</si>
  <si>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</si>
  <si>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</si>
  <si>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</si>
  <si>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</si>
  <si>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</si>
  <si>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</si>
  <si>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</si>
  <si>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</si>
  <si>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</si>
  <si>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</si>
  <si>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</si>
  <si>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</si>
  <si>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</si>
  <si>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</si>
  <si>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</si>
  <si>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</si>
  <si>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</si>
  <si>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</si>
  <si>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</si>
  <si>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</si>
  <si>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</si>
  <si>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</si>
  <si>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</si>
  <si>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</si>
  <si>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</si>
  <si>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</si>
  <si>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</si>
  <si>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</si>
  <si>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</si>
  <si>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</si>
  <si>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</si>
  <si>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</si>
  <si>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</si>
  <si>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</si>
  <si>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</si>
  <si>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</si>
  <si>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</si>
  <si>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</si>
  <si>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</si>
  <si>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</si>
  <si>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</si>
  <si>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</si>
  <si>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</si>
  <si>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</si>
  <si>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</si>
  <si>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</si>
  <si>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</si>
  <si>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</si>
  <si>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</si>
  <si>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</si>
  <si>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</si>
  <si>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</si>
  <si>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</si>
  <si>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</si>
  <si>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</si>
  <si>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</si>
  <si>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</si>
  <si>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</si>
  <si>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</si>
  <si>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</si>
  <si>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</si>
  <si>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</si>
  <si>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</si>
  <si>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</si>
  <si>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</si>
  <si>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</si>
  <si>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</si>
  <si>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</si>
  <si>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</si>
  <si>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</si>
  <si>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</si>
  <si>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</si>
  <si>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</si>
  <si>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</si>
  <si>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</si>
  <si>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</si>
  <si>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</si>
  <si>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</si>
  <si>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</si>
  <si>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</si>
  <si>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</si>
  <si>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</si>
  <si>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</si>
  <si>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</si>
  <si>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</si>
  <si>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</si>
  <si>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</si>
  <si>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</si>
  <si>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</si>
  <si>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</si>
  <si>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</si>
  <si>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</si>
  <si>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</si>
  <si>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</si>
  <si>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</si>
  <si>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</si>
  <si>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</si>
  <si>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</si>
  <si>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</si>
  <si>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</si>
  <si>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</si>
  <si>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</si>
  <si>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</si>
  <si>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</si>
  <si>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</si>
  <si>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</si>
  <si>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</si>
  <si>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</si>
  <si>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</si>
  <si>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</si>
  <si>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</si>
  <si>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</si>
  <si>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</si>
  <si>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</si>
  <si>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</si>
  <si>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</si>
  <si>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</si>
  <si>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</si>
  <si>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</si>
  <si>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</si>
  <si>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</si>
  <si>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</si>
  <si>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</si>
  <si>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</si>
  <si>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</si>
  <si>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</si>
  <si>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</si>
  <si>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</si>
  <si>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</si>
  <si>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</si>
  <si>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</si>
  <si>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</si>
  <si>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</si>
  <si>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</si>
  <si>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</si>
  <si>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</si>
  <si>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</si>
  <si>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</si>
  <si>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</si>
  <si>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</si>
  <si>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</si>
  <si>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</si>
  <si>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</si>
  <si>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</si>
  <si>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</si>
  <si>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</si>
  <si>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</si>
  <si>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</si>
  <si>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</si>
  <si>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</si>
  <si>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</si>
  <si>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</si>
  <si>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</si>
  <si>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</si>
  <si>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</si>
  <si>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</si>
  <si>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</si>
  <si>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</si>
  <si>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</si>
  <si>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</si>
  <si>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</si>
  <si>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</si>
  <si>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</si>
  <si>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</si>
  <si>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</si>
  <si>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</si>
  <si>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</si>
  <si>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</si>
  <si>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</si>
  <si>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</si>
  <si>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</si>
  <si>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</si>
  <si>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</si>
  <si>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</si>
  <si>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</si>
  <si>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</si>
  <si>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</si>
  <si>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</si>
  <si>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</si>
  <si>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</si>
  <si>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</si>
  <si>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</si>
  <si>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</si>
  <si>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</si>
  <si>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</si>
  <si>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</si>
  <si>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</si>
  <si>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</si>
  <si>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</si>
  <si>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</si>
  <si>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</si>
  <si>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</si>
  <si>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</si>
  <si>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</si>
  <si>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</si>
  <si>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</si>
  <si>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</si>
  <si>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</si>
  <si>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</si>
  <si>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</si>
  <si>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</si>
  <si>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</si>
  <si>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</si>
  <si>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</si>
  <si>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</si>
  <si>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</si>
  <si>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</si>
  <si>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</si>
  <si>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</si>
  <si>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</si>
  <si>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</si>
  <si>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</si>
  <si>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</si>
  <si>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</si>
  <si>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</si>
  <si>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</si>
  <si>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</si>
  <si>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</si>
  <si>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</si>
  <si>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</si>
  <si>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</si>
  <si>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</si>
  <si>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</si>
  <si>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</si>
  <si>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</si>
  <si>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</si>
  <si>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</si>
  <si>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</si>
  <si>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</si>
  <si>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</si>
  <si>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</si>
  <si>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</si>
  <si>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</si>
  <si>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</si>
  <si>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</si>
  <si>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</si>
  <si>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</si>
  <si>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</si>
  <si>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</si>
  <si>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</si>
  <si>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</si>
  <si>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</si>
  <si>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</si>
  <si>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</si>
  <si>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</si>
  <si>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</si>
  <si>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</si>
  <si>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</si>
  <si>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</si>
  <si>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</si>
  <si>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</si>
  <si>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</si>
  <si>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</si>
  <si>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</si>
  <si>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</si>
  <si>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</si>
  <si>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</si>
  <si>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</si>
  <si>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</si>
  <si>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</si>
  <si>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</si>
  <si>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</si>
  <si>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</si>
  <si>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</si>
  <si>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</si>
  <si>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</si>
  <si>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</si>
  <si>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</si>
  <si>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</si>
  <si>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</si>
  <si>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</si>
  <si>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</si>
  <si>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</si>
  <si>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</si>
  <si>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</si>
  <si>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</si>
  <si>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</si>
  <si>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</si>
  <si>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</si>
  <si>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</si>
  <si>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</si>
  <si>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</si>
  <si>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</si>
  <si>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</si>
  <si>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</si>
  <si>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</si>
  <si>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</si>
  <si>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</si>
  <si>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</si>
  <si>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</si>
  <si>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</si>
  <si>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</si>
  <si>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</si>
  <si>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</si>
  <si>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</si>
  <si>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</si>
  <si>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</si>
  <si>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</si>
  <si>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</si>
  <si>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</si>
  <si>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</si>
  <si>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</si>
  <si>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</si>
  <si>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</si>
  <si>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</si>
  <si>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</si>
  <si>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</si>
  <si>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</si>
  <si>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</si>
  <si>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</si>
  <si>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</si>
  <si>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</si>
  <si>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</si>
  <si>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</si>
  <si>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</si>
  <si>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</si>
  <si>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</si>
  <si>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</si>
  <si>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</si>
  <si>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</si>
  <si>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</si>
  <si>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</si>
  <si>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</si>
  <si>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</si>
  <si>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</si>
  <si>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</si>
  <si>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</si>
  <si>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</si>
  <si>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</si>
  <si>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</si>
  <si>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</si>
  <si>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</si>
  <si>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</si>
  <si>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</si>
  <si>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</si>
  <si>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</si>
  <si>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</si>
  <si>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</si>
  <si>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</si>
  <si>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</si>
  <si>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</si>
  <si>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</si>
  <si>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</si>
  <si>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</si>
  <si>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</si>
  <si>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</si>
  <si>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</si>
  <si>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</si>
  <si>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</si>
  <si>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</si>
  <si>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</si>
  <si>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</si>
  <si>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</si>
  <si>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</si>
  <si>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</si>
  <si>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</si>
  <si>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</si>
  <si>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</si>
  <si>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</si>
  <si>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</si>
  <si>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</si>
  <si>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</si>
  <si>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</si>
  <si>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</si>
  <si>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</si>
  <si>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</si>
  <si>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</si>
  <si>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</si>
  <si>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</si>
  <si>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</si>
  <si>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</si>
  <si>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</si>
  <si>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</si>
  <si>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</si>
  <si>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</si>
  <si>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</si>
  <si>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</si>
  <si>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</si>
  <si>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</si>
  <si>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</si>
  <si>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</si>
  <si>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</si>
  <si>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</si>
  <si>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</si>
  <si>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</si>
  <si>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</si>
  <si>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</si>
  <si>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</si>
  <si>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</si>
  <si>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</si>
  <si>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</si>
  <si>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</si>
  <si>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</si>
  <si>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</si>
  <si>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</si>
  <si>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</si>
  <si>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</si>
  <si>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</si>
  <si>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</si>
  <si>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</si>
  <si>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</si>
  <si>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</si>
  <si>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</si>
  <si>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</si>
  <si>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</si>
  <si>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</si>
  <si>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</si>
  <si>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</si>
  <si>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</si>
  <si>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</si>
  <si>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</si>
  <si>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</si>
  <si>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</si>
  <si>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</si>
  <si>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</si>
  <si>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</si>
  <si>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</si>
  <si>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</si>
  <si>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</si>
  <si>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</si>
  <si>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</si>
  <si>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</si>
  <si>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</si>
  <si>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</si>
  <si>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</si>
  <si>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</si>
  <si>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</si>
  <si>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</si>
  <si>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</si>
  <si>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</si>
  <si>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</si>
  <si>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</si>
  <si>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</si>
  <si>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</si>
  <si>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</si>
  <si>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</si>
  <si>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</si>
  <si>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</si>
  <si>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</si>
  <si>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</si>
  <si>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</si>
  <si>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</si>
  <si>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</si>
  <si>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</si>
  <si>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</si>
  <si>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</si>
  <si>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</si>
  <si>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</si>
  <si>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</si>
  <si>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</si>
  <si>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</si>
  <si>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</si>
  <si>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</si>
  <si>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</si>
  <si>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</si>
  <si>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</si>
  <si>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</si>
  <si>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</si>
  <si>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</si>
  <si>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</si>
  <si>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</si>
  <si>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</si>
  <si>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</si>
  <si>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</si>
  <si>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</si>
  <si>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</si>
  <si>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</si>
  <si>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</si>
  <si>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</si>
  <si>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</si>
  <si>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</si>
  <si>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</si>
  <si>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</si>
  <si>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</si>
  <si>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</si>
  <si>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</si>
  <si>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</si>
  <si>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</si>
  <si>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</si>
  <si>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</si>
  <si>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</si>
  <si>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</si>
  <si>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</si>
  <si>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</si>
  <si>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</si>
  <si>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</si>
  <si>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</si>
  <si>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</si>
  <si>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</si>
  <si>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</si>
  <si>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</si>
  <si>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</si>
  <si>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</si>
  <si>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</si>
  <si>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</si>
  <si>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</si>
  <si>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</si>
  <si>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</si>
  <si>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</si>
  <si>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</si>
  <si>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</si>
  <si>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</si>
  <si>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</si>
  <si>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</si>
  <si>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</si>
  <si>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</si>
  <si>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</si>
  <si>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</si>
  <si>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</si>
  <si>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</si>
  <si>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</si>
  <si>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</si>
  <si>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</si>
  <si>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</si>
  <si>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</si>
  <si>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</si>
  <si>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</si>
  <si>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</si>
  <si>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</si>
  <si>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</si>
  <si>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</si>
  <si>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</si>
  <si>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</si>
  <si>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</si>
  <si>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</si>
  <si>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</si>
  <si>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</si>
  <si>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</si>
  <si>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</si>
  <si>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</si>
  <si>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</si>
  <si>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</si>
  <si>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</si>
  <si>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</si>
  <si>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</si>
  <si>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</si>
  <si>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</si>
  <si>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</si>
  <si>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</si>
  <si>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</si>
  <si>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</si>
  <si>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</si>
  <si>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</si>
  <si>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</si>
  <si>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</si>
  <si>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</si>
  <si>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</si>
  <si>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</si>
  <si>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</si>
  <si>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</si>
  <si>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</si>
  <si>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</si>
  <si>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</si>
  <si>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</si>
  <si>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</si>
  <si>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</si>
  <si>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</si>
  <si>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</si>
  <si>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</si>
  <si>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</si>
  <si>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</si>
  <si>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</si>
  <si>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</si>
  <si>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</si>
  <si>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</si>
  <si>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</si>
  <si>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</si>
  <si>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</si>
  <si>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</si>
  <si>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</si>
  <si>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</si>
  <si>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</si>
  <si>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</si>
  <si>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</si>
  <si>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</si>
  <si>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</si>
  <si>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</si>
  <si>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</si>
  <si>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</si>
  <si>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</si>
  <si>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</si>
  <si>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</si>
  <si>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</si>
  <si>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</si>
  <si>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</si>
  <si>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</si>
  <si>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</si>
  <si>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</si>
  <si>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</si>
  <si>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</si>
  <si>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</si>
  <si>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</si>
  <si>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</si>
  <si>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</si>
  <si>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</si>
  <si>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</si>
  <si>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</si>
  <si>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</si>
  <si>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</si>
  <si>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</si>
  <si>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</si>
  <si>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</si>
  <si>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</si>
  <si>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</si>
  <si>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</si>
  <si>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</si>
  <si>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</si>
  <si>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</si>
  <si>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</si>
  <si>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</si>
  <si>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</si>
  <si>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</si>
  <si>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</si>
  <si>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</si>
  <si>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</si>
  <si>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</si>
  <si>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</si>
  <si>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</si>
  <si>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</si>
  <si>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</si>
  <si>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</si>
  <si>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</si>
  <si>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</si>
  <si>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</si>
  <si>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</si>
  <si>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</si>
  <si>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</si>
  <si>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</si>
  <si>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</si>
  <si>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</si>
  <si>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</si>
  <si>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</si>
  <si>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</si>
  <si>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</si>
  <si>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</si>
  <si>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</si>
  <si>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</si>
  <si>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</si>
  <si>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</si>
  <si>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</si>
  <si>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</si>
  <si>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</si>
  <si>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</si>
  <si>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</si>
  <si>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</si>
  <si>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</si>
  <si>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</si>
  <si>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</si>
  <si>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</si>
  <si>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</si>
  <si>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</si>
  <si>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</si>
  <si>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</si>
  <si>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</si>
  <si>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</si>
  <si>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</si>
  <si>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</si>
  <si>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</si>
  <si>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</si>
  <si>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</si>
  <si>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</si>
  <si>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</si>
  <si>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</si>
  <si>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</si>
  <si>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</si>
  <si>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</si>
  <si>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</si>
  <si>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</si>
  <si>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</si>
  <si>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</si>
  <si>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</si>
  <si>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</si>
  <si>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</si>
  <si>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</si>
  <si>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</si>
  <si>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</si>
  <si>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</si>
  <si>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</si>
  <si>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</si>
  <si>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</si>
  <si>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</si>
  <si>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</si>
  <si>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</si>
  <si>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</si>
  <si>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</si>
  <si>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</si>
  <si>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</si>
  <si>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</si>
  <si>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</si>
  <si>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</si>
  <si>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</si>
  <si>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</si>
  <si>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</si>
  <si>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</si>
  <si>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</si>
  <si>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</si>
  <si>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</si>
  <si>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</si>
  <si>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</si>
  <si>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</si>
  <si>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</si>
  <si>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</si>
  <si>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</si>
  <si>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</si>
  <si>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</si>
  <si>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</si>
  <si>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</si>
  <si>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</si>
  <si>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</si>
  <si>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</si>
  <si>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</si>
  <si>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</si>
  <si>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</si>
  <si>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</si>
  <si>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</si>
  <si>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</si>
  <si>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</si>
  <si>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</si>
  <si>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</si>
  <si>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</si>
  <si>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</si>
  <si>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</si>
  <si>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</si>
  <si>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</si>
  <si>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</si>
  <si>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</si>
  <si>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</si>
  <si>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</si>
  <si>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</si>
  <si>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</si>
  <si>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</si>
  <si>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</si>
  <si>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</si>
  <si>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</si>
  <si>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</si>
  <si>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</si>
  <si>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</si>
  <si>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</si>
  <si>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</si>
  <si>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</si>
  <si>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</si>
  <si>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</si>
  <si>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</si>
  <si>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</si>
  <si>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</si>
  <si>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</si>
  <si>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</si>
  <si>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</si>
  <si>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</si>
  <si>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</si>
  <si>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</si>
  <si>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</si>
  <si>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</si>
  <si>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</si>
  <si>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</si>
  <si>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</si>
  <si>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</si>
  <si>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</si>
  <si>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</si>
  <si>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</si>
  <si>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</si>
  <si>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</si>
  <si>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</si>
  <si>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</si>
  <si>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</si>
  <si>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</si>
  <si>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</si>
  <si>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</si>
  <si>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</si>
  <si>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</si>
  <si>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</si>
  <si>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</si>
  <si>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</si>
  <si>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</si>
  <si>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</si>
  <si>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</si>
  <si>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</si>
  <si>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</si>
  <si>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</si>
  <si>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</si>
  <si>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</si>
  <si>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</si>
  <si>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</si>
  <si>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</si>
  <si>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</si>
  <si>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</si>
  <si>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</si>
  <si>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</si>
  <si>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</si>
  <si>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</si>
  <si>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</si>
  <si>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</si>
  <si>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</si>
  <si>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</si>
  <si>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</si>
  <si>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</si>
  <si>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</si>
  <si>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</si>
  <si>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</si>
  <si>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</si>
  <si>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</si>
  <si>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</si>
  <si>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</si>
  <si>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</si>
  <si>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</si>
  <si>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</si>
  <si>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</si>
  <si>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</si>
  <si>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</si>
  <si>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</si>
  <si>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</si>
  <si>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</si>
  <si>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</si>
  <si>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</si>
  <si>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</si>
  <si>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</si>
  <si>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</si>
  <si>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</si>
  <si>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</si>
  <si>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</si>
  <si>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</si>
  <si>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</si>
  <si>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</si>
  <si>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</si>
  <si>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</si>
  <si>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</si>
  <si>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</si>
  <si>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</si>
  <si>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</si>
  <si>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</si>
  <si>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</si>
  <si>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</si>
  <si>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</si>
  <si>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</si>
  <si>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</si>
  <si>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</si>
  <si>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</si>
  <si>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</si>
  <si>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</si>
  <si>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</si>
  <si>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</si>
  <si>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</si>
  <si>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</si>
  <si>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</si>
  <si>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</si>
  <si>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</si>
  <si>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</si>
  <si>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</si>
  <si>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</si>
  <si>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</si>
  <si>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</si>
  <si>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</si>
  <si>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</si>
  <si>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</si>
  <si>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</si>
  <si>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</si>
  <si>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</si>
  <si>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</si>
  <si>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</si>
  <si>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</si>
  <si>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</si>
  <si>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</si>
  <si>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</si>
  <si>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</si>
  <si>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</si>
  <si>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</si>
  <si>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</si>
  <si>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</si>
  <si>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</si>
  <si>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</si>
  <si>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</si>
  <si>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</si>
  <si>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</si>
  <si>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</si>
  <si>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</si>
  <si>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</si>
  <si>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</si>
  <si>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</si>
  <si>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</si>
  <si>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</si>
  <si>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</si>
  <si>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</si>
  <si>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</si>
  <si>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</si>
  <si>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</si>
  <si>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</si>
  <si>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</si>
  <si>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</si>
  <si>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</si>
  <si>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</si>
  <si>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</si>
  <si>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</si>
  <si>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</si>
  <si>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</si>
  <si>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</si>
  <si>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</si>
  <si>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</si>
  <si>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</si>
  <si>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</si>
  <si>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</si>
  <si>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</si>
  <si>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</si>
  <si>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</si>
  <si>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</si>
  <si>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</si>
  <si>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</si>
  <si>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</si>
  <si>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</si>
  <si>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</si>
  <si>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</si>
  <si>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</si>
  <si>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</si>
  <si>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</si>
  <si>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</si>
  <si>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</si>
  <si>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</si>
  <si>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</si>
  <si>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</si>
  <si>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</si>
  <si>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</si>
  <si>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</si>
  <si>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</si>
  <si>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</si>
  <si>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</si>
  <si>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</si>
  <si>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</si>
  <si>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</si>
  <si>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</si>
  <si>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</si>
  <si>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</si>
  <si>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</si>
  <si>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</si>
  <si>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</si>
  <si>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</si>
  <si>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</si>
  <si>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</si>
  <si>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</si>
  <si>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</si>
  <si>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</si>
  <si>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</si>
  <si>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</si>
  <si>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</si>
  <si>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</si>
  <si>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</si>
  <si>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</si>
  <si>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</si>
  <si>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</si>
  <si>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</si>
  <si>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</si>
  <si>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</si>
  <si>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</si>
  <si>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</si>
  <si>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</si>
  <si>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</si>
  <si>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</si>
  <si>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</si>
  <si>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</si>
  <si>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</si>
  <si>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</si>
  <si>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</si>
  <si>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</si>
  <si>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</si>
  <si>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</si>
  <si>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</si>
  <si>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</si>
  <si>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</si>
  <si>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</si>
  <si>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</si>
  <si>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</si>
  <si>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</si>
  <si>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</si>
  <si>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</si>
  <si>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</si>
  <si>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</si>
  <si>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</si>
  <si>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</si>
  <si>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</si>
  <si>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</si>
  <si>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</si>
  <si>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</si>
  <si>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</si>
  <si>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</si>
  <si>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</si>
  <si>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</si>
  <si>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</si>
  <si>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</si>
  <si>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</si>
  <si>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</si>
  <si>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</si>
  <si>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</si>
  <si>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</si>
  <si>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</si>
  <si>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</si>
  <si>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</si>
  <si>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</si>
  <si>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</si>
  <si>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</si>
  <si>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</si>
  <si>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</si>
  <si>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</si>
  <si>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</si>
  <si>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</si>
  <si>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</si>
  <si>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</si>
  <si>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</si>
  <si>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</si>
  <si>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</si>
  <si>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</si>
  <si>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</si>
  <si>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</si>
  <si>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</si>
  <si>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</si>
  <si>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</si>
  <si>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</si>
  <si>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</si>
  <si>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</si>
  <si>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</si>
  <si>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</si>
  <si>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</si>
  <si>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</si>
  <si>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</si>
  <si>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</si>
  <si>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</si>
  <si>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</si>
  <si>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</si>
  <si>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</si>
  <si>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</si>
  <si>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</si>
  <si>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</si>
  <si>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</si>
  <si>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</si>
  <si>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</si>
  <si>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</si>
  <si>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</si>
  <si>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</si>
  <si>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</si>
  <si>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</si>
  <si>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</si>
  <si>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</si>
  <si>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</si>
  <si>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</si>
  <si>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</si>
  <si>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</si>
  <si>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</si>
  <si>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</si>
  <si>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</si>
  <si>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</si>
  <si>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</si>
  <si>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</si>
  <si>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</si>
  <si>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</si>
  <si>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</si>
  <si>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</si>
  <si>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</si>
  <si>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</si>
  <si>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</si>
  <si>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</si>
  <si>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</si>
  <si>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</si>
  <si>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</si>
  <si>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</si>
  <si>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</si>
  <si>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</si>
  <si>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</si>
  <si>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</si>
  <si>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</si>
  <si>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</si>
  <si>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</si>
  <si>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</si>
  <si>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</si>
  <si>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</si>
  <si>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</si>
  <si>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</si>
  <si>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</si>
  <si>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</si>
  <si>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</si>
  <si>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</si>
  <si>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</si>
  <si>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</si>
  <si>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</si>
  <si>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</si>
  <si>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</si>
  <si>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</si>
  <si>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</si>
  <si>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</si>
  <si>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</si>
  <si>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</si>
  <si>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</si>
  <si>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</si>
  <si>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</si>
  <si>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</si>
  <si>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</si>
  <si>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</si>
  <si>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</si>
  <si>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</si>
  <si>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</si>
  <si>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</si>
  <si>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</si>
  <si>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</si>
  <si>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</si>
  <si>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</si>
  <si>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</si>
  <si>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</si>
  <si>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</si>
  <si>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</si>
  <si>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</si>
  <si>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</si>
  <si>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</si>
  <si>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</si>
  <si>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</si>
  <si>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</si>
  <si>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</si>
  <si>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</si>
  <si>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</si>
  <si>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</si>
  <si>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</si>
  <si>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</si>
  <si>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</si>
  <si>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</si>
  <si>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</si>
  <si>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</si>
  <si>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</si>
  <si>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</si>
  <si>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</si>
  <si>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</si>
  <si>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</si>
  <si>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</si>
  <si>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</si>
  <si>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</si>
  <si>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</si>
  <si>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</si>
  <si>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</si>
  <si>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</si>
  <si>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</si>
  <si>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</si>
  <si>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</si>
  <si>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</si>
  <si>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</si>
  <si>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</si>
  <si>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</si>
  <si>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</si>
  <si>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</si>
  <si>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</si>
  <si>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</si>
  <si>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</si>
  <si>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</si>
  <si>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</si>
  <si>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</si>
  <si>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</si>
  <si>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</si>
  <si>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</si>
  <si>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</si>
  <si>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</si>
  <si>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</si>
  <si>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</si>
  <si>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</si>
  <si>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</si>
  <si>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</si>
  <si>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</si>
  <si>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</si>
  <si>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</si>
  <si>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</si>
  <si>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</si>
  <si>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</si>
  <si>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</si>
  <si>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</si>
  <si>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</si>
  <si>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</si>
  <si>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</si>
  <si>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</si>
  <si>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</si>
  <si>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</si>
  <si>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</si>
  <si>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</si>
  <si>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</si>
  <si>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</si>
  <si>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</si>
  <si>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</si>
  <si>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</si>
  <si>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</si>
  <si>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</si>
  <si>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</si>
  <si>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</si>
  <si>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</si>
  <si>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</si>
  <si>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</si>
  <si>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</si>
  <si>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</si>
  <si>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</si>
  <si>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</si>
  <si>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</si>
  <si>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</si>
  <si>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</si>
  <si>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</si>
  <si>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</si>
  <si>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</si>
  <si>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</si>
  <si>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</si>
  <si>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</si>
  <si>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</si>
  <si>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</si>
  <si>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</si>
  <si>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</si>
  <si>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</si>
  <si>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</si>
  <si>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</si>
  <si>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</si>
  <si>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</si>
  <si>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</si>
  <si>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</si>
  <si>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</si>
  <si>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</si>
  <si>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</si>
  <si>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</si>
  <si>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</si>
  <si>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</si>
  <si>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</si>
  <si>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</si>
  <si>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</si>
  <si>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</si>
  <si>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</si>
  <si>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</si>
  <si>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</si>
  <si>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</si>
  <si>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</si>
  <si>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</si>
  <si>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</si>
  <si>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</si>
  <si>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</si>
  <si>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</si>
  <si>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</si>
  <si>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</si>
  <si>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</si>
  <si>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</si>
  <si>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</si>
  <si>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</si>
  <si>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</si>
  <si>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</si>
  <si>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</si>
  <si>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</si>
  <si>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</si>
  <si>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</si>
  <si>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</si>
  <si>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</si>
  <si>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</si>
  <si>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</si>
  <si>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</si>
  <si>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</si>
  <si>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</si>
  <si>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</si>
  <si>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</si>
  <si>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</si>
  <si>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</si>
  <si>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</si>
  <si>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</si>
  <si>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</si>
  <si>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</si>
  <si>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</si>
  <si>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</si>
  <si>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</si>
  <si>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</si>
  <si>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</si>
  <si>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</si>
  <si>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</si>
  <si>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</si>
  <si>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</si>
  <si>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</si>
  <si>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</si>
  <si>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</si>
  <si>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</si>
  <si>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</si>
  <si>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</si>
  <si>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</si>
  <si>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</si>
  <si>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</si>
  <si>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</si>
  <si>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</si>
  <si>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</si>
  <si>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</si>
  <si>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</si>
  <si>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</si>
  <si>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</si>
  <si>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</si>
  <si>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</si>
  <si>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</si>
  <si>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</si>
  <si>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</si>
  <si>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</si>
  <si>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</si>
  <si>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</si>
  <si>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</si>
  <si>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</si>
  <si>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</si>
  <si>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</si>
  <si>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</si>
  <si>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</si>
  <si>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</si>
  <si>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</si>
  <si>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</si>
  <si>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</si>
  <si>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</si>
  <si>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</si>
  <si>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</si>
  <si>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</si>
  <si>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</si>
  <si>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</si>
  <si>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</si>
  <si>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</si>
  <si>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</si>
  <si>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</si>
  <si>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</si>
  <si>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</si>
  <si>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</si>
  <si>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</si>
  <si>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</si>
  <si>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</si>
  <si>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</si>
  <si>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</si>
  <si>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</si>
  <si>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</si>
  <si>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</si>
  <si>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</si>
  <si>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</si>
  <si>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</si>
  <si>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</si>
  <si>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</si>
  <si>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</si>
  <si>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</si>
  <si>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</si>
  <si>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</si>
  <si>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</si>
  <si>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</si>
  <si>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</si>
  <si>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</si>
  <si>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</si>
  <si>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</si>
  <si>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</si>
  <si>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</si>
  <si>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</si>
  <si>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</si>
  <si>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</si>
  <si>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</si>
  <si>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</si>
  <si>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</si>
  <si>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</si>
  <si>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</si>
  <si>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</si>
  <si>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</si>
  <si>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</si>
  <si>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</si>
  <si>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</si>
  <si>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</si>
  <si>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</si>
  <si>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</si>
  <si>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</si>
  <si>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</si>
  <si>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</si>
  <si>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</si>
  <si>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</si>
  <si>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</si>
  <si>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</si>
  <si>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</si>
  <si>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</si>
  <si>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</si>
  <si>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</si>
  <si>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</si>
  <si>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</si>
  <si>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</si>
  <si>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</si>
  <si>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</si>
  <si>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</si>
  <si>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</si>
  <si>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</si>
  <si>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</si>
  <si>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</si>
  <si>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</si>
  <si>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</si>
  <si>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</si>
  <si>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</si>
  <si>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</si>
  <si>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</si>
  <si>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</si>
  <si>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</si>
  <si>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</si>
  <si>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</si>
  <si>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</si>
  <si>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</si>
  <si>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</si>
  <si>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</si>
  <si>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</si>
  <si>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</si>
  <si>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</si>
  <si>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</si>
  <si>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</si>
  <si>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</si>
  <si>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</si>
  <si>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</si>
  <si>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</si>
  <si>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</si>
  <si>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</si>
  <si>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</si>
  <si>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</si>
  <si>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</si>
  <si>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</si>
  <si>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</si>
  <si>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</si>
  <si>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</si>
  <si>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</si>
  <si>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</si>
  <si>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</si>
  <si>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</si>
  <si>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</si>
  <si>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</si>
  <si>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</si>
  <si>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</si>
  <si>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</si>
  <si>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</si>
  <si>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</si>
  <si>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</si>
  <si>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</si>
  <si>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</si>
  <si>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</si>
  <si>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</si>
  <si>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</si>
  <si>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</si>
  <si>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</si>
  <si>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</si>
  <si>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</si>
  <si>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</si>
  <si>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</si>
  <si>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</si>
  <si>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</si>
  <si>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</si>
  <si>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</si>
  <si>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</si>
  <si>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</si>
  <si>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</si>
  <si>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</si>
  <si>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</si>
  <si>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</si>
  <si>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</si>
  <si>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</si>
  <si>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</si>
  <si>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</si>
  <si>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</si>
  <si>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</si>
  <si>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</si>
  <si>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</si>
  <si>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</si>
  <si>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</si>
  <si>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</si>
  <si>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</si>
  <si>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</si>
  <si>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</si>
  <si>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</si>
  <si>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</si>
  <si>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</si>
  <si>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</si>
  <si>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</si>
  <si>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</si>
  <si>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</si>
  <si>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</si>
  <si>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</si>
  <si>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</si>
  <si>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</si>
  <si>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</si>
  <si>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</si>
  <si>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</si>
  <si>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</si>
  <si>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</si>
  <si>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</si>
  <si>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</si>
  <si>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</si>
  <si>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</si>
  <si>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</si>
  <si>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</si>
  <si>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</si>
  <si>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</si>
  <si>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</si>
  <si>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</si>
  <si>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</si>
  <si>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</si>
  <si>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</si>
  <si>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</si>
  <si>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</si>
  <si>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</si>
  <si>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</si>
  <si>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</si>
  <si>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</si>
  <si>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</si>
  <si>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</si>
  <si>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</si>
  <si>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</si>
  <si>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</si>
  <si>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</si>
  <si>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</si>
  <si>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</si>
  <si>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</si>
  <si>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</si>
  <si>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</si>
  <si>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</si>
  <si>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</si>
  <si>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</si>
  <si>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</si>
  <si>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</si>
  <si>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</si>
  <si>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</si>
  <si>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</si>
  <si>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</si>
  <si>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</si>
  <si>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</si>
  <si>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</si>
  <si>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</si>
  <si>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</si>
  <si>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</si>
  <si>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</si>
  <si>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</si>
  <si>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</si>
  <si>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</si>
  <si>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</si>
  <si>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</si>
  <si>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</si>
  <si>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</si>
  <si>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</si>
  <si>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</si>
  <si>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</si>
  <si>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</si>
  <si>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</si>
  <si>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</si>
  <si>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</si>
  <si>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</si>
  <si>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</si>
  <si>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</si>
  <si>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</si>
  <si>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</si>
  <si>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</si>
  <si>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</si>
  <si>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</si>
  <si>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</si>
  <si>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</si>
  <si>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</si>
  <si>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</si>
  <si>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</si>
  <si>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</si>
  <si>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</si>
  <si>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</si>
  <si>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</si>
  <si>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</si>
  <si>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</si>
  <si>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</si>
  <si>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</si>
  <si>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</si>
  <si>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</si>
  <si>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</si>
  <si>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</si>
  <si>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</si>
  <si>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</si>
  <si>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</si>
  <si>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</si>
  <si>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</si>
  <si>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</si>
  <si>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</si>
  <si>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</si>
  <si>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</si>
  <si>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</si>
  <si>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</si>
  <si>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</si>
  <si>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</si>
  <si>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</si>
  <si>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</si>
  <si>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</si>
  <si>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</si>
  <si>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</si>
  <si>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</si>
  <si>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</si>
  <si>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</si>
  <si>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</si>
  <si>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</si>
  <si>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</si>
  <si>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</si>
  <si>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</si>
  <si>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</si>
  <si>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</si>
  <si>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</si>
  <si>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</si>
  <si>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</si>
  <si>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</si>
  <si>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</si>
  <si>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</si>
  <si>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</si>
  <si>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</si>
  <si>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</si>
  <si>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</si>
  <si>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</si>
  <si>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</si>
  <si>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</si>
  <si>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</si>
  <si>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</si>
  <si>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</si>
  <si>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</si>
  <si>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</si>
  <si>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</si>
  <si>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</si>
  <si>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</si>
  <si>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</si>
  <si>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</si>
  <si>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</si>
  <si>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</si>
  <si>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</si>
  <si>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</si>
  <si>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</si>
  <si>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</si>
  <si>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</si>
  <si>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</si>
  <si>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</si>
  <si>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</si>
  <si>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</si>
  <si>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</si>
  <si>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</si>
  <si>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</si>
  <si>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</si>
  <si>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</si>
  <si>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</si>
  <si>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</si>
  <si>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</si>
  <si>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</si>
  <si>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</si>
  <si>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</si>
  <si>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</si>
  <si>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</si>
  <si>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</si>
  <si>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</si>
  <si>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</si>
  <si>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</si>
  <si>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</si>
  <si>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</si>
  <si>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</si>
  <si>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</si>
  <si>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</si>
  <si>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</si>
  <si>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</si>
  <si>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</si>
  <si>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</si>
  <si>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</si>
  <si>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</si>
  <si>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</si>
  <si>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</si>
  <si>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</si>
  <si>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</si>
  <si>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</si>
  <si>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</si>
  <si>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</si>
  <si>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</si>
  <si>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</si>
  <si>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</si>
  <si>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</si>
  <si>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</si>
  <si>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</si>
  <si>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</si>
  <si>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</si>
  <si>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</si>
  <si>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</si>
  <si>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</si>
  <si>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</si>
  <si>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</si>
  <si>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</si>
  <si>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</si>
  <si>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</si>
  <si>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</si>
  <si>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</si>
  <si>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</si>
  <si>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</si>
  <si>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</si>
  <si>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</si>
  <si>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</si>
  <si>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</si>
  <si>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</si>
  <si>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</si>
  <si>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</si>
  <si>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</si>
  <si>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</si>
  <si>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</si>
  <si>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</si>
  <si>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</si>
  <si>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</si>
  <si>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</si>
  <si>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</si>
  <si>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</si>
  <si>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</si>
  <si>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</si>
  <si>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</si>
  <si>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</si>
  <si>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</si>
  <si>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</si>
  <si>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</si>
  <si>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</si>
  <si>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</si>
  <si>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</si>
  <si>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</si>
  <si>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</si>
  <si>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</si>
  <si>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</si>
  <si>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</si>
  <si>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</si>
  <si>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</si>
  <si>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</si>
  <si>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</si>
  <si>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</si>
  <si>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</si>
  <si>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</si>
  <si>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</si>
  <si>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</si>
  <si>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</si>
  <si>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</si>
  <si>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</si>
  <si>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</si>
  <si>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</si>
  <si>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</si>
  <si>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</si>
  <si>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</si>
  <si>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</si>
  <si>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</si>
  <si>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</si>
  <si>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</si>
  <si>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</si>
  <si>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</si>
  <si>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</si>
  <si>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</si>
  <si>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</si>
  <si>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</si>
  <si>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</si>
  <si>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</si>
  <si>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</si>
  <si>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</si>
  <si>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</si>
  <si>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</si>
  <si>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</si>
  <si>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</si>
  <si>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</si>
  <si>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</si>
  <si>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</si>
  <si>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</si>
  <si>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</si>
  <si>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</si>
  <si>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</si>
  <si>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</si>
  <si>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</si>
  <si>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</si>
  <si>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</si>
  <si>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</si>
  <si>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</si>
  <si>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</si>
  <si>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</si>
  <si>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</si>
  <si>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</si>
  <si>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</si>
  <si>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</si>
  <si>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</si>
  <si>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</si>
  <si>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</si>
  <si>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</si>
  <si>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</si>
  <si>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</si>
  <si>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</si>
  <si>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</si>
  <si>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</si>
  <si>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</si>
  <si>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</si>
  <si>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</si>
  <si>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</si>
  <si>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</si>
  <si>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</si>
  <si>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</si>
  <si>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</si>
  <si>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</si>
  <si>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</si>
  <si>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</si>
  <si>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</si>
  <si>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</si>
  <si>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</si>
  <si>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</si>
  <si>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</si>
  <si>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</si>
  <si>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</si>
  <si>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</si>
  <si>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</si>
  <si>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</si>
  <si>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</si>
  <si>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</si>
  <si>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</si>
  <si>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</si>
  <si>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</si>
  <si>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</si>
  <si>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</si>
  <si>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</si>
  <si>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</si>
  <si>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</si>
  <si>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</si>
  <si>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</si>
  <si>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</si>
  <si>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</si>
  <si>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</si>
  <si>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</si>
  <si>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</si>
  <si>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</si>
  <si>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</si>
  <si>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</si>
  <si>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</si>
  <si>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</si>
  <si>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</si>
  <si>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</si>
  <si>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</si>
  <si>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</si>
  <si>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</si>
  <si>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</si>
  <si>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</si>
  <si>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</si>
  <si>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</si>
  <si>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</si>
  <si>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</si>
  <si>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</si>
  <si>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</si>
  <si>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</si>
  <si>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</si>
  <si>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</si>
  <si>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</si>
  <si>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</si>
  <si>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</si>
  <si>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</si>
  <si>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</si>
  <si>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</si>
  <si>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</si>
  <si>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</si>
  <si>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</si>
  <si>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</si>
  <si>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</si>
  <si>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</si>
  <si>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</si>
  <si>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</si>
  <si>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</si>
  <si>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</si>
  <si>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</si>
  <si>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</si>
  <si>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</si>
  <si>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</si>
  <si>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</si>
  <si>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</si>
  <si>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</si>
  <si>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</si>
  <si>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</si>
  <si>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</si>
  <si>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</si>
  <si>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</si>
  <si>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</si>
  <si>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</si>
  <si>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</si>
  <si>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</si>
  <si>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</si>
  <si>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</si>
  <si>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</si>
  <si>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</si>
  <si>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</si>
  <si>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</si>
  <si>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</si>
  <si>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</si>
  <si>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</si>
  <si>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</si>
  <si>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</si>
  <si>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</si>
  <si>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</si>
  <si>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</si>
  <si>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</si>
  <si>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</si>
  <si>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</si>
  <si>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</si>
  <si>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</si>
  <si>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</si>
  <si>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</si>
  <si>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</si>
  <si>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</si>
  <si>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</si>
  <si>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</si>
  <si>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</si>
  <si>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</si>
  <si>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</si>
  <si>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</si>
  <si>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</si>
  <si>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</si>
  <si>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</si>
  <si>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</si>
  <si>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</si>
  <si>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</si>
  <si>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</si>
  <si>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</si>
  <si>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</si>
  <si>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</si>
  <si>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</si>
  <si>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</si>
  <si>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</si>
  <si>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</si>
  <si>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</si>
  <si>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</si>
  <si>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</si>
  <si>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</si>
  <si>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</si>
  <si>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</si>
  <si>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</si>
  <si>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</si>
  <si>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</si>
  <si>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</si>
  <si>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</si>
  <si>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</si>
  <si>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</si>
  <si>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</si>
  <si>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</si>
  <si>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</si>
  <si>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</si>
  <si>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</si>
  <si>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</si>
  <si>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</si>
  <si>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</si>
  <si>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</si>
  <si>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</si>
  <si>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</si>
  <si>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</si>
  <si>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</si>
  <si>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</si>
  <si>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</si>
  <si>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</si>
  <si>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</si>
  <si>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</si>
  <si>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</si>
  <si>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</si>
  <si>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</si>
  <si>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</si>
  <si>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</si>
  <si>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</si>
  <si>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</si>
  <si>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</si>
  <si>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</si>
  <si>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</si>
  <si>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</si>
  <si>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</si>
  <si>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</si>
  <si>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</si>
  <si>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</si>
  <si>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</si>
  <si>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</si>
  <si>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</si>
  <si>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</si>
  <si>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</si>
  <si>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</si>
  <si>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</si>
  <si>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</si>
  <si>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</si>
  <si>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</si>
  <si>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</si>
  <si>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</si>
  <si>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</si>
  <si>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</si>
  <si>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</si>
  <si>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</si>
  <si>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</si>
  <si>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</si>
  <si>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</si>
  <si>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</si>
  <si>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</si>
  <si>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</si>
  <si>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</si>
  <si>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</si>
  <si>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</si>
  <si>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</si>
  <si>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</si>
  <si>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</si>
  <si>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</si>
  <si>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</si>
  <si>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</si>
  <si>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</si>
  <si>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</si>
  <si>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</si>
  <si>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</si>
  <si>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</si>
  <si>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</si>
  <si>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</si>
  <si>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</si>
  <si>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</si>
  <si>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</si>
  <si>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</si>
  <si>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</si>
  <si>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</si>
  <si>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</si>
  <si>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</si>
  <si>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</si>
  <si>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</si>
  <si>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</si>
  <si>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</si>
  <si>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</si>
  <si>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</si>
  <si>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</si>
  <si>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</si>
  <si>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</si>
  <si>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</si>
  <si>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</si>
  <si>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</si>
  <si>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</si>
  <si>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</si>
  <si>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</si>
  <si>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</si>
  <si>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</si>
  <si>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</si>
  <si>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</si>
  <si>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</si>
  <si>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</si>
  <si>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</si>
  <si>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</si>
  <si>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</si>
  <si>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</si>
  <si>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</si>
  <si>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</si>
  <si>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</si>
  <si>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</si>
  <si>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</si>
  <si>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</si>
  <si>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</si>
  <si>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</si>
  <si>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</si>
  <si>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</si>
  <si>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</si>
  <si>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</si>
  <si>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</si>
  <si>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</si>
  <si>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</si>
  <si>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</si>
  <si>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</si>
  <si>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</si>
  <si>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</si>
  <si>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</si>
  <si>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</si>
  <si>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</si>
  <si>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</si>
  <si>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</si>
  <si>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</si>
  <si>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</si>
  <si>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</si>
  <si>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</si>
  <si>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</si>
  <si>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</si>
  <si>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</si>
  <si>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</si>
  <si>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</si>
  <si>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</si>
  <si>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</si>
  <si>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</si>
  <si>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</si>
  <si>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</si>
  <si>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</si>
  <si>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</si>
  <si>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</si>
  <si>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</si>
  <si>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</si>
  <si>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</si>
  <si>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</si>
  <si>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</si>
  <si>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</si>
  <si>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</si>
  <si>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</si>
  <si>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</si>
  <si>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</si>
  <si>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</si>
  <si>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</si>
  <si>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</si>
  <si>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</si>
  <si>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</si>
  <si>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</si>
  <si>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</si>
  <si>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</si>
  <si>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</si>
  <si>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</si>
  <si>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</si>
  <si>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</si>
  <si>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</si>
  <si>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</si>
  <si>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</si>
  <si>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</si>
  <si>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</si>
  <si>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</si>
  <si>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</si>
  <si>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</si>
  <si>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</si>
  <si>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</si>
  <si>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</si>
  <si>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</si>
  <si>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</si>
  <si>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</si>
  <si>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</si>
  <si>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</si>
  <si>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</si>
  <si>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</si>
  <si>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</si>
  <si>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</si>
  <si>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</si>
  <si>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</si>
  <si>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</si>
  <si>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</si>
  <si>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</si>
  <si>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</si>
  <si>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</si>
  <si>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</si>
  <si>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</si>
  <si>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</si>
  <si>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</si>
  <si>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</si>
  <si>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</si>
  <si>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</si>
  <si>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</si>
  <si>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</si>
  <si>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</si>
  <si>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</si>
  <si>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</si>
  <si>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</si>
  <si>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</si>
  <si>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</si>
  <si>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</si>
  <si>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</si>
  <si>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</si>
  <si>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</si>
  <si>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</si>
  <si>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</si>
  <si>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</si>
  <si>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</si>
  <si>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</si>
  <si>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</si>
  <si>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</si>
  <si>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</si>
  <si>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</si>
  <si>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</si>
  <si>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</si>
  <si>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</si>
  <si>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</si>
  <si>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</si>
  <si>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</si>
  <si>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</si>
  <si>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</si>
  <si>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</si>
  <si>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</si>
  <si>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</si>
  <si>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</si>
  <si>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</si>
  <si>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</si>
  <si>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</si>
  <si>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</si>
  <si>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</si>
  <si>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</si>
  <si>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</si>
  <si>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</si>
  <si>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</si>
  <si>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</si>
  <si>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</si>
  <si>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</si>
  <si>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</si>
  <si>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</si>
  <si>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</si>
  <si>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</si>
  <si>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</si>
  <si>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</si>
  <si>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</si>
  <si>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</si>
  <si>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</si>
  <si>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</si>
  <si>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</si>
  <si>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</si>
  <si>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</si>
  <si>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</si>
  <si>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</si>
  <si>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</si>
  <si>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</si>
  <si>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</si>
  <si>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</si>
  <si>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</si>
  <si>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</si>
  <si>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</si>
  <si>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</si>
  <si>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</si>
  <si>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</si>
  <si>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</si>
  <si>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</si>
  <si>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</si>
  <si>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</si>
  <si>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</si>
  <si>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</si>
  <si>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</si>
  <si>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</si>
  <si>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</si>
  <si>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</si>
  <si>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</si>
  <si>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</si>
  <si>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</si>
  <si>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</si>
  <si>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</si>
  <si>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</si>
  <si>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</si>
  <si>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</si>
  <si>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</si>
  <si>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</si>
  <si>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</si>
  <si>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</si>
  <si>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</si>
  <si>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</si>
  <si>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</si>
  <si>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</si>
  <si>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</si>
  <si>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</si>
  <si>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</si>
  <si>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</si>
  <si>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</si>
  <si>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</si>
  <si>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</si>
  <si>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</si>
  <si>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</si>
  <si>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</si>
  <si>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</si>
  <si>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</si>
  <si>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</si>
  <si>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</si>
  <si>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</si>
  <si>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</si>
  <si>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</si>
  <si>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</si>
  <si>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</si>
  <si>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</si>
  <si>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</si>
  <si>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</si>
  <si>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</si>
  <si>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</si>
  <si>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</si>
  <si>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</si>
  <si>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</si>
  <si>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</si>
  <si>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</si>
  <si>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</si>
  <si>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</si>
  <si>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</si>
  <si>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</si>
  <si>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</si>
  <si>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</si>
  <si>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</si>
  <si>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</si>
  <si>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</si>
  <si>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</si>
  <si>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</si>
  <si>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</si>
  <si>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</si>
  <si>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</si>
  <si>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</si>
  <si>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</si>
  <si>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</si>
  <si>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</si>
  <si>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</si>
  <si>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</si>
  <si>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</si>
  <si>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</si>
  <si>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</si>
  <si>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</si>
  <si>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</si>
  <si>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</si>
  <si>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</si>
  <si>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</si>
  <si>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</si>
  <si>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</si>
  <si>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</si>
  <si>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</si>
  <si>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</si>
  <si>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</si>
  <si>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</si>
  <si>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</si>
  <si>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</si>
  <si>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</si>
  <si>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</si>
  <si>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</si>
  <si>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</si>
  <si>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</si>
  <si>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</si>
  <si>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</si>
  <si>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</si>
  <si>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</si>
  <si>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</si>
  <si>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</si>
  <si>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</si>
  <si>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</si>
  <si>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</si>
  <si>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</si>
  <si>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</si>
  <si>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</si>
  <si>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</si>
  <si>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</si>
  <si>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</si>
  <si>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</si>
  <si>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</si>
  <si>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</si>
  <si>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</si>
  <si>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</si>
  <si>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</si>
  <si>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</si>
  <si>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</si>
  <si>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</si>
  <si>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</si>
  <si>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</si>
  <si>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</si>
  <si>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</si>
  <si>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</si>
  <si>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</si>
  <si>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</si>
  <si>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</si>
  <si>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</si>
  <si>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</si>
  <si>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</si>
  <si>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</si>
  <si>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</si>
  <si>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</si>
  <si>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</si>
  <si>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</si>
  <si>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</si>
  <si>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</si>
  <si>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</si>
  <si>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</si>
  <si>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</si>
  <si>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</si>
  <si>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</si>
  <si>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</si>
  <si>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</si>
  <si>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</si>
  <si>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</si>
  <si>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</si>
  <si>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</si>
  <si>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</si>
  <si>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</si>
  <si>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</si>
  <si>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</si>
  <si>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</si>
  <si>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</si>
  <si>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</si>
  <si>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</si>
  <si>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</si>
  <si>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</si>
  <si>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</si>
  <si>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</si>
  <si>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</si>
  <si>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</si>
  <si>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</si>
  <si>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</si>
  <si>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</si>
  <si>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</si>
  <si>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</si>
  <si>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</si>
  <si>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</si>
  <si>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</si>
  <si>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</si>
  <si>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</si>
  <si>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</si>
  <si>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</si>
  <si>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</si>
  <si>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</si>
  <si>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</si>
  <si>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</si>
  <si>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</si>
  <si>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</si>
  <si>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</si>
  <si>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</si>
  <si>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</si>
  <si>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</si>
  <si>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</si>
  <si>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</si>
  <si>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</si>
  <si>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</si>
  <si>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</si>
  <si>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</si>
  <si>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</si>
  <si>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</si>
  <si>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</si>
  <si>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</si>
  <si>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</si>
  <si>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</si>
  <si>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</si>
  <si>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</si>
  <si>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</si>
  <si>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</si>
  <si>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</si>
  <si>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</si>
  <si>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</si>
  <si>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</si>
  <si>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</si>
  <si>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</si>
  <si>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</si>
  <si>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</si>
  <si>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</si>
  <si>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</si>
  <si>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</si>
  <si>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</si>
  <si>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</si>
  <si>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</si>
  <si>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</si>
  <si>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</si>
  <si>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</si>
  <si>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</si>
  <si>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</si>
  <si>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</si>
  <si>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</si>
  <si>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</si>
  <si>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</si>
  <si>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</si>
  <si>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</si>
  <si>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</si>
  <si>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</si>
  <si>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</si>
  <si>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</si>
  <si>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</si>
  <si>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</si>
  <si>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</si>
  <si>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</si>
  <si>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</si>
  <si>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</si>
  <si>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</si>
  <si>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</si>
  <si>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</si>
  <si>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</si>
  <si>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</si>
  <si>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</si>
  <si>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</si>
  <si>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</si>
  <si>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</si>
  <si>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</si>
  <si>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</si>
  <si>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</si>
  <si>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</si>
  <si>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</si>
  <si>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</si>
  <si>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</si>
  <si>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</si>
  <si>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</si>
  <si>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</si>
  <si>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</si>
  <si>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</si>
  <si>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</si>
  <si>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</si>
  <si>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</si>
  <si>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</si>
  <si>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</si>
  <si>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</si>
  <si>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</si>
  <si>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</si>
  <si>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</si>
  <si>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</si>
  <si>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</si>
  <si>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</si>
  <si>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</si>
  <si>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</si>
  <si>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</si>
  <si>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</si>
  <si>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</si>
  <si>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</si>
  <si>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</si>
  <si>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</si>
  <si>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</si>
  <si>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</si>
  <si>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</si>
  <si>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</si>
  <si>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</si>
  <si>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</si>
  <si>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</si>
  <si>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</si>
  <si>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</si>
  <si>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</si>
  <si>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</si>
  <si>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</si>
  <si>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</si>
  <si>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</si>
  <si>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</si>
  <si>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</si>
  <si>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</si>
  <si>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</si>
  <si>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</si>
  <si>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</si>
  <si>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</si>
  <si>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</si>
  <si>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</si>
  <si>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</si>
  <si>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</si>
  <si>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</si>
  <si>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</si>
  <si>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</si>
  <si>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</si>
  <si>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</si>
  <si>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</si>
  <si>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</si>
  <si>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</si>
  <si>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</si>
  <si>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</si>
  <si>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</si>
  <si>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</si>
  <si>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</si>
  <si>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</si>
  <si>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</si>
  <si>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</si>
  <si>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</si>
  <si>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</si>
  <si>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</si>
  <si>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</si>
  <si>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</si>
  <si>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</si>
  <si>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</si>
  <si>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</si>
  <si>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</si>
  <si>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</si>
  <si>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</si>
  <si>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</si>
  <si>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</si>
  <si>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</si>
  <si>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</si>
  <si>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</si>
  <si>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</si>
  <si>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</si>
  <si>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</si>
  <si>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</si>
  <si>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</si>
  <si>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</si>
  <si>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</si>
  <si>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</si>
  <si>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</si>
  <si>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</si>
  <si>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</si>
  <si>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</si>
  <si>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</si>
  <si>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</si>
  <si>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</si>
  <si>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</si>
  <si>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</si>
  <si>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</si>
  <si>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</si>
  <si>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</si>
  <si>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</si>
  <si>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</si>
  <si>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</si>
  <si>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</si>
  <si>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</si>
  <si>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</si>
  <si>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</si>
  <si>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</si>
  <si>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</si>
  <si>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</si>
  <si>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</si>
  <si>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</si>
  <si>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</si>
  <si>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</si>
  <si>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</si>
  <si>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</si>
  <si>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</si>
  <si>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</si>
  <si>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</si>
  <si>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</si>
  <si>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</si>
  <si>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</si>
  <si>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</si>
  <si>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</si>
  <si>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</si>
  <si>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</si>
  <si>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</si>
  <si>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</si>
  <si>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</si>
  <si>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</si>
  <si>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</si>
  <si>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</si>
  <si>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</si>
  <si>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</si>
  <si>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</si>
  <si>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</si>
  <si>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</si>
  <si>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</si>
  <si>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</si>
  <si>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</si>
  <si>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</si>
  <si>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</si>
  <si>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</si>
  <si>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</si>
  <si>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</si>
  <si>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</si>
  <si>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</si>
  <si>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</si>
  <si>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</si>
  <si>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</si>
  <si>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</si>
  <si>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</si>
  <si>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</si>
  <si>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</si>
  <si>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</si>
  <si>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</si>
  <si>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</si>
  <si>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</si>
  <si>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</si>
  <si>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</si>
  <si>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</si>
  <si>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</si>
  <si>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</si>
  <si>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</si>
  <si>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</si>
  <si>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</si>
  <si>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</si>
  <si>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</si>
  <si>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</si>
  <si>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</si>
  <si>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</si>
  <si>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</si>
  <si>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</si>
  <si>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</si>
  <si>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</si>
  <si>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</si>
  <si>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</si>
  <si>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</si>
  <si>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</si>
  <si>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</si>
  <si>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</si>
  <si>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</si>
  <si>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</si>
  <si>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</si>
  <si>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</si>
  <si>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</si>
  <si>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</si>
  <si>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</si>
  <si>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</si>
  <si>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</si>
  <si>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</si>
  <si>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</si>
  <si>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</si>
  <si>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</si>
  <si>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</si>
  <si>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</si>
  <si>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</si>
  <si>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</si>
  <si>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</si>
  <si>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</si>
  <si>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</si>
  <si>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</si>
  <si>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</si>
  <si>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</si>
  <si>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</si>
  <si>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</si>
  <si>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</si>
  <si>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</si>
  <si>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</si>
  <si>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</si>
  <si>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</si>
  <si>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</si>
  <si>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</si>
  <si>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</si>
  <si>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</si>
  <si>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</si>
  <si>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</si>
  <si>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</si>
  <si>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</si>
  <si>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</si>
  <si>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</si>
  <si>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</si>
  <si>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</si>
  <si>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</si>
  <si>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</si>
  <si>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</si>
  <si>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</si>
  <si>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</si>
  <si>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</si>
  <si>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</si>
  <si>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</si>
  <si>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</si>
  <si>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</si>
  <si>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</si>
  <si>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</si>
  <si>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</si>
  <si>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</si>
  <si>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</si>
  <si>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</si>
  <si>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</si>
  <si>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</si>
  <si>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</si>
  <si>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</si>
  <si>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</si>
  <si>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</si>
  <si>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</si>
  <si>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</si>
  <si>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</si>
  <si>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</si>
  <si>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</si>
  <si>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</si>
  <si>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</si>
  <si>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</si>
  <si>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</si>
  <si>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</si>
  <si>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</si>
  <si>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</si>
  <si>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</si>
  <si>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</si>
  <si>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</si>
  <si>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</si>
  <si>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</si>
  <si>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</si>
  <si>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</si>
  <si>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</si>
  <si>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</si>
  <si>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</si>
  <si>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</si>
  <si>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</si>
  <si>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</si>
  <si>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</si>
  <si>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</si>
  <si>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</si>
  <si>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</si>
  <si>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</si>
  <si>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</si>
  <si>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</si>
  <si>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</si>
  <si>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</si>
  <si>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</si>
  <si>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</si>
  <si>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</si>
  <si>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</si>
  <si>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</si>
  <si>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</si>
  <si>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</si>
  <si>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</si>
  <si>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</si>
  <si>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</si>
  <si>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</si>
  <si>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</si>
  <si>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</si>
  <si>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</si>
  <si>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</si>
  <si>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</si>
  <si>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</si>
  <si>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</si>
  <si>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</si>
  <si>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</si>
  <si>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</si>
  <si>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</si>
  <si>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</si>
  <si>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</si>
  <si>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</si>
  <si>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</si>
  <si>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</si>
  <si>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</si>
  <si>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</si>
  <si>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</si>
  <si>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</si>
  <si>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</si>
  <si>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</si>
  <si>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</si>
  <si>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</si>
  <si>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</si>
  <si>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</si>
  <si>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</si>
  <si>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</si>
  <si>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</si>
  <si>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</si>
  <si>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</si>
  <si>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</si>
  <si>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</si>
  <si>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</si>
  <si>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</si>
  <si>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</si>
  <si>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</si>
  <si>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</si>
  <si>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</si>
  <si>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</si>
  <si>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</si>
  <si>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</si>
  <si>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</si>
  <si>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</si>
  <si>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</si>
  <si>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</si>
  <si>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</si>
  <si>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</si>
  <si>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</si>
  <si>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</si>
  <si>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</si>
  <si>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</si>
  <si>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</si>
  <si>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</si>
  <si>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</si>
  <si>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</si>
  <si>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</si>
  <si>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</si>
  <si>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</si>
  <si>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</si>
  <si>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</si>
  <si>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</si>
  <si>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</si>
  <si>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</si>
  <si>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</si>
  <si>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</si>
  <si>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</si>
  <si>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</si>
  <si>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</si>
  <si>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</si>
  <si>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</si>
  <si>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</si>
  <si>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</si>
  <si>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</si>
  <si>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</si>
  <si>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</si>
  <si>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</si>
  <si>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</si>
  <si>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</si>
  <si>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</si>
  <si>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</si>
  <si>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</si>
  <si>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</si>
  <si>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</si>
  <si>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</si>
  <si>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</si>
  <si>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</si>
  <si>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</si>
  <si>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</si>
  <si>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</si>
  <si>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</si>
  <si>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</si>
  <si>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</si>
  <si>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</si>
  <si>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</si>
  <si>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</si>
  <si>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</si>
  <si>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</si>
  <si>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</si>
  <si>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</si>
  <si>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</si>
  <si>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</si>
  <si>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</si>
  <si>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</si>
  <si>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</si>
  <si>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</si>
  <si>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</si>
  <si>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</si>
  <si>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</si>
  <si>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</si>
  <si>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</si>
  <si>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</si>
  <si>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</si>
  <si>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</si>
  <si>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</si>
  <si>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</si>
  <si>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</si>
  <si>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</si>
  <si>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</si>
  <si>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</si>
  <si>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</si>
  <si>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</si>
  <si>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</si>
  <si>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</si>
  <si>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</si>
  <si>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</si>
  <si>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</si>
  <si>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</si>
  <si>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</si>
  <si>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</si>
  <si>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</si>
  <si>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</si>
  <si>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</si>
  <si>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</si>
  <si>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</si>
  <si>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</si>
  <si>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</si>
  <si>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</si>
  <si>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</si>
  <si>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</si>
  <si>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</si>
  <si>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</si>
  <si>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</si>
  <si>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</si>
  <si>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</si>
  <si>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</si>
  <si>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</si>
  <si>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</si>
  <si>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</si>
  <si>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</si>
  <si>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</si>
  <si>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</si>
  <si>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</si>
  <si>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</si>
  <si>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</si>
  <si>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</si>
  <si>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</si>
  <si>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</si>
  <si>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</si>
  <si>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</si>
  <si>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</si>
  <si>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</si>
  <si>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</si>
  <si>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</si>
  <si>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</si>
  <si>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</si>
  <si>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</si>
  <si>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</si>
  <si>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</si>
  <si>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</si>
  <si>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</si>
  <si>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</si>
  <si>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</si>
  <si>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</si>
  <si>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</si>
  <si>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</si>
  <si>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</si>
  <si>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</si>
  <si>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</si>
  <si>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</si>
  <si>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</si>
  <si>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</si>
  <si>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</si>
  <si>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</si>
  <si>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</si>
  <si>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</si>
  <si>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</si>
  <si>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</si>
  <si>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</si>
  <si>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</si>
  <si>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</si>
  <si>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</si>
  <si>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</si>
  <si>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</si>
  <si>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</si>
  <si>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</si>
  <si>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</si>
  <si>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</si>
  <si>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</si>
  <si>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</si>
  <si>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</si>
  <si>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</si>
  <si>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</si>
  <si>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</si>
  <si>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</si>
  <si>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</si>
  <si>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</si>
  <si>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</si>
  <si>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</si>
  <si>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</si>
  <si>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</si>
  <si>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</si>
  <si>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</si>
  <si>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</si>
  <si>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</si>
  <si>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</si>
  <si>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</si>
  <si>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</si>
  <si>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</si>
  <si>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</si>
  <si>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</si>
  <si>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</si>
  <si>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</si>
  <si>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</si>
  <si>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</si>
  <si>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</si>
  <si>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</si>
  <si>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</si>
  <si>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</si>
  <si>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</si>
  <si>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</si>
  <si>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</si>
  <si>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</si>
  <si>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</si>
  <si>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</si>
  <si>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</si>
  <si>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</si>
  <si>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</si>
  <si>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</si>
  <si>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</si>
  <si>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</si>
  <si>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</si>
  <si>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</si>
  <si>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</si>
  <si>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</si>
  <si>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</si>
  <si>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</si>
  <si>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</si>
  <si>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</si>
  <si>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</si>
  <si>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</si>
  <si>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</si>
  <si>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</si>
  <si>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</si>
  <si>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</si>
  <si>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</si>
  <si>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</si>
  <si>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</si>
  <si>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</si>
  <si>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</si>
  <si>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</si>
  <si>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</si>
  <si>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</si>
  <si>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</si>
  <si>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</si>
  <si>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</si>
  <si>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</si>
  <si>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</si>
  <si>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</si>
  <si>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</si>
  <si>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</si>
  <si>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</si>
  <si>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</si>
  <si>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</si>
  <si>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</si>
  <si>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</si>
  <si>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</si>
  <si>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</si>
  <si>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</si>
  <si>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</si>
  <si>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</si>
  <si>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</si>
  <si>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</si>
  <si>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</si>
  <si>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</si>
  <si>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</si>
  <si>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</si>
  <si>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</si>
  <si>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</si>
  <si>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</si>
  <si>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</si>
  <si>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</si>
  <si>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</si>
  <si>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</si>
  <si>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</si>
  <si>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</si>
  <si>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</si>
  <si>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</si>
  <si>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</si>
  <si>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</si>
  <si>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</si>
  <si>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</si>
  <si>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</si>
  <si>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</si>
  <si>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</si>
  <si>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</si>
  <si>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</si>
  <si>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</si>
  <si>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</si>
  <si>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</si>
  <si>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</si>
  <si>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</si>
  <si>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</si>
  <si>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</si>
  <si>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</si>
  <si>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</si>
  <si>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</si>
  <si>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</si>
  <si>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</si>
  <si>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</si>
  <si>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</si>
  <si>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</si>
  <si>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</si>
  <si>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</si>
  <si>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</si>
  <si>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</si>
  <si>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</si>
  <si>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</si>
  <si>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</si>
  <si>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</si>
  <si>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</si>
  <si>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</si>
  <si>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</si>
  <si>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</si>
  <si>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</si>
  <si>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</si>
  <si>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</si>
  <si>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</si>
  <si>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</si>
  <si>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</si>
  <si>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</si>
  <si>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</si>
  <si>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</si>
  <si>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</si>
  <si>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</si>
  <si>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</si>
  <si>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</si>
  <si>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</si>
  <si>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</si>
  <si>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</si>
  <si>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</si>
  <si>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</si>
  <si>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</si>
  <si>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</si>
  <si>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</si>
  <si>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</si>
  <si>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</si>
  <si>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</si>
  <si>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</si>
  <si>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</si>
  <si>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</si>
  <si>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</si>
  <si>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</si>
  <si>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</si>
  <si>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</si>
  <si>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</si>
  <si>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</si>
  <si>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</si>
  <si>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</si>
  <si>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</si>
  <si>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</si>
  <si>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</si>
  <si>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</si>
  <si>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</si>
  <si>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</si>
  <si>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</si>
  <si>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</si>
  <si>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</si>
  <si>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</si>
  <si>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</si>
  <si>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</si>
  <si>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</si>
  <si>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</si>
  <si>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</si>
  <si>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</si>
  <si>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</si>
  <si>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</si>
  <si>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</si>
  <si>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</si>
  <si>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</si>
  <si>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</si>
  <si>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</si>
  <si>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</si>
  <si>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</si>
  <si>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</si>
  <si>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</si>
  <si>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</si>
  <si>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</si>
  <si>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</si>
  <si>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</si>
  <si>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</si>
  <si>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</si>
  <si>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</si>
  <si>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</si>
  <si>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</si>
  <si>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</si>
  <si>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</si>
  <si>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</si>
  <si>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</si>
  <si>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</si>
  <si>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</si>
  <si>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</si>
  <si>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</si>
  <si>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</si>
  <si>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</si>
  <si>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</si>
  <si>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</si>
  <si>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</si>
  <si>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</si>
  <si>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</si>
  <si>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</si>
  <si>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</si>
  <si>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</si>
  <si>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</si>
  <si>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</si>
  <si>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</si>
  <si>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</si>
  <si>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</si>
  <si>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</si>
  <si>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</si>
  <si>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</si>
  <si>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</si>
  <si>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</si>
  <si>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</si>
  <si>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</si>
  <si>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</si>
  <si>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</si>
  <si>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</si>
  <si>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</si>
  <si>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</si>
  <si>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</si>
  <si>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</si>
  <si>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</si>
  <si>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</si>
  <si>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</si>
  <si>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</si>
  <si>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</si>
  <si>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</si>
  <si>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</si>
  <si>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</si>
  <si>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</si>
  <si>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</si>
  <si>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</si>
  <si>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</si>
  <si>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</si>
  <si>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</si>
  <si>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</si>
  <si>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</si>
  <si>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</si>
  <si>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</si>
  <si>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</si>
  <si>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</si>
  <si>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</si>
  <si>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</si>
  <si>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</si>
  <si>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</si>
  <si>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</si>
  <si>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</si>
  <si>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</si>
  <si>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</si>
  <si>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</si>
  <si>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</si>
  <si>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</si>
  <si>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</si>
  <si>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</si>
  <si>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</si>
  <si>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</si>
  <si>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</si>
  <si>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</si>
  <si>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</si>
  <si>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</si>
  <si>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</si>
  <si>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</si>
  <si>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</si>
  <si>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</si>
  <si>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</si>
  <si>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</si>
  <si>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</si>
  <si>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</si>
  <si>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</si>
  <si>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</si>
  <si>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</si>
  <si>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</si>
  <si>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</si>
  <si>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</si>
  <si>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</si>
  <si>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</si>
  <si>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</si>
  <si>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</si>
  <si>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</si>
  <si>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</si>
  <si>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</si>
  <si>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</si>
  <si>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</si>
  <si>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</si>
  <si>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</si>
  <si>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</si>
  <si>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</si>
  <si>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</si>
  <si>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</si>
  <si>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</si>
  <si>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</si>
  <si>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</si>
  <si>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</si>
  <si>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</si>
  <si>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</si>
  <si>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</si>
  <si>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</si>
  <si>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</si>
  <si>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</si>
  <si>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</si>
  <si>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</si>
  <si>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</si>
  <si>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</si>
  <si>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</si>
  <si>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</si>
  <si>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</si>
  <si>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</si>
  <si>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</si>
  <si>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</si>
  <si>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</si>
  <si>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</si>
  <si>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</si>
  <si>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</si>
  <si>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</si>
  <si>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</si>
  <si>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</si>
  <si>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</si>
  <si>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</si>
  <si>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</si>
  <si>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</si>
  <si>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</si>
  <si>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</si>
  <si>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</si>
  <si>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</si>
  <si>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</si>
  <si>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</si>
  <si>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</si>
  <si>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</si>
  <si>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</si>
  <si>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</si>
  <si>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</si>
  <si>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</si>
  <si>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</si>
  <si>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</si>
  <si>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</si>
  <si>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</si>
  <si>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</si>
  <si>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</si>
  <si>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</si>
  <si>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</si>
  <si>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</si>
  <si>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</si>
  <si>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</si>
  <si>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</si>
  <si>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</si>
  <si>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</si>
  <si>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</si>
  <si>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</si>
  <si>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</si>
  <si>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</si>
  <si>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</si>
  <si>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</si>
  <si>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</si>
  <si>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</si>
  <si>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</si>
  <si>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</si>
  <si>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</si>
  <si>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</si>
  <si>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</si>
  <si>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</si>
  <si>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</si>
  <si>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</si>
  <si>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</si>
  <si>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</si>
  <si>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</si>
  <si>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</si>
  <si>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</si>
  <si>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</si>
  <si>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</si>
  <si>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</si>
  <si>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</si>
  <si>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</si>
  <si>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</si>
  <si>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</si>
  <si>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</si>
  <si>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</si>
  <si>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</si>
  <si>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</si>
  <si>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</si>
  <si>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</si>
  <si>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</si>
  <si>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</si>
  <si>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</si>
  <si>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</si>
  <si>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</si>
  <si>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</si>
  <si>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</si>
  <si>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</si>
  <si>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</si>
  <si>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</si>
  <si>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</si>
  <si>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</si>
  <si>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</si>
  <si>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</si>
  <si>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</si>
  <si>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</si>
  <si>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</si>
  <si>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</si>
  <si>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</si>
  <si>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</si>
  <si>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</si>
  <si>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</si>
  <si>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</si>
  <si>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</si>
  <si>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</si>
  <si>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</si>
  <si>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</si>
  <si>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</si>
  <si>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</si>
  <si>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</si>
  <si>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</si>
  <si>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</si>
  <si>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</si>
  <si>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</si>
  <si>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</si>
  <si>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</si>
  <si>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</si>
  <si>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</si>
  <si>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</si>
  <si>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</si>
  <si>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</si>
  <si>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</si>
  <si>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</si>
  <si>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</si>
  <si>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</si>
  <si>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</si>
  <si>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</si>
  <si>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</si>
  <si>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</si>
  <si>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</si>
  <si>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</si>
  <si>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</si>
  <si>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</si>
  <si>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</si>
  <si>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</si>
  <si>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</si>
  <si>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</si>
  <si>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</si>
  <si>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</si>
  <si>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</si>
  <si>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</si>
  <si>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</si>
  <si>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</si>
  <si>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</si>
  <si>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</si>
  <si>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</si>
  <si>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</si>
  <si>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</si>
  <si>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</si>
  <si>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</si>
  <si>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</si>
  <si>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</si>
  <si>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</si>
  <si>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</si>
  <si>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</si>
  <si>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</si>
  <si>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</si>
  <si>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</si>
  <si>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</si>
  <si>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</si>
  <si>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</si>
  <si>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</si>
  <si>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</si>
  <si>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</si>
  <si>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</si>
  <si>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</si>
  <si>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</si>
  <si>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</si>
  <si>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</si>
  <si>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</si>
  <si>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</si>
  <si>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</si>
  <si>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</si>
  <si>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</si>
  <si>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</si>
  <si>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</si>
  <si>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</si>
  <si>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</si>
  <si>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</si>
  <si>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</si>
  <si>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</si>
  <si>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</si>
  <si>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</si>
  <si>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</si>
  <si>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</si>
  <si>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</si>
  <si>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</si>
  <si>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</si>
  <si>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</si>
  <si>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</si>
  <si>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</si>
  <si>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</si>
  <si>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</si>
  <si>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</si>
  <si>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</si>
  <si>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</si>
  <si>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</si>
  <si>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</si>
  <si>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</si>
  <si>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</si>
  <si>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</si>
  <si>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</si>
  <si>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</si>
  <si>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</si>
  <si>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</si>
  <si>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</si>
  <si>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</si>
  <si>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</si>
  <si>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</si>
  <si>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</si>
  <si>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</si>
  <si>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</si>
  <si>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</si>
  <si>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</si>
  <si>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</si>
  <si>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</si>
  <si>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</si>
  <si>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</si>
  <si>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</si>
  <si>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</si>
  <si>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</si>
  <si>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</si>
  <si>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</si>
  <si>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</si>
  <si>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</si>
  <si>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</si>
  <si>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</si>
  <si>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</si>
  <si>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</si>
  <si>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</si>
  <si>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</si>
  <si>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</si>
  <si>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</si>
  <si>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</si>
  <si>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</si>
  <si>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</si>
  <si>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</si>
  <si>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</si>
  <si>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</si>
  <si>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</si>
  <si>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</si>
  <si>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</si>
  <si>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</si>
  <si>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</si>
  <si>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</si>
  <si>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</si>
  <si>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</si>
  <si>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</si>
  <si>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</si>
  <si>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</si>
  <si>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</si>
  <si>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</si>
  <si>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</si>
  <si>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</si>
  <si>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</si>
  <si>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</si>
  <si>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</si>
  <si>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</si>
  <si>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</si>
  <si>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</si>
  <si>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</si>
  <si>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</si>
  <si>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</si>
  <si>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</si>
  <si>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</si>
  <si>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</si>
  <si>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</si>
  <si>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</si>
  <si>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</si>
  <si>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</si>
  <si>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</si>
  <si>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</si>
  <si>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</si>
  <si>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</si>
  <si>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</si>
  <si>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</si>
  <si>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</si>
  <si>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</si>
  <si>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</si>
  <si>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</si>
  <si>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</si>
  <si>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</si>
  <si>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</si>
  <si>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</si>
  <si>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</si>
  <si>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</si>
  <si>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</si>
  <si>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</si>
  <si>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</si>
  <si>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</si>
  <si>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</si>
  <si>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</si>
  <si>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</si>
  <si>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</si>
  <si>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</si>
  <si>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</si>
  <si>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</si>
  <si>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</si>
  <si>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</si>
  <si>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</si>
  <si>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</si>
  <si>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</si>
  <si>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</si>
  <si>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</si>
  <si>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</si>
  <si>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</si>
  <si>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</si>
  <si>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</si>
  <si>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</si>
  <si>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</si>
  <si>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</si>
  <si>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</si>
  <si>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</si>
  <si>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</si>
  <si>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</si>
  <si>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</si>
  <si>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</si>
  <si>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</si>
  <si>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</si>
  <si>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</si>
  <si>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</si>
  <si>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</si>
  <si>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</si>
  <si>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</si>
  <si>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</si>
  <si>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</si>
  <si>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</si>
  <si>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</si>
  <si>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</si>
  <si>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</si>
  <si>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</si>
  <si>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</si>
  <si>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</si>
  <si>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</si>
  <si>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</si>
  <si>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</si>
  <si>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</si>
  <si>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</si>
  <si>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</si>
  <si>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</si>
  <si>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</si>
  <si>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</si>
  <si>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</si>
  <si>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</si>
  <si>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</si>
  <si>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</si>
  <si>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</si>
  <si>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</si>
  <si>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</si>
  <si>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</si>
  <si>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</si>
  <si>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</si>
  <si>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</si>
  <si>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</si>
  <si>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</si>
  <si>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</si>
  <si>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</si>
  <si>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</si>
  <si>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</si>
  <si>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</si>
  <si>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</si>
  <si>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</si>
  <si>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</si>
  <si>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</si>
  <si>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</si>
  <si>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</si>
  <si>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</si>
  <si>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</si>
  <si>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</si>
  <si>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</si>
  <si>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</si>
  <si>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</si>
  <si>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</si>
  <si>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</si>
  <si>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</si>
  <si>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</si>
  <si>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</si>
  <si>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</si>
  <si>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</si>
  <si>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</si>
  <si>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</si>
  <si>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</si>
  <si>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</si>
  <si>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</si>
  <si>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</si>
  <si>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</si>
  <si>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</si>
  <si>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</si>
  <si>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</si>
  <si>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</si>
  <si>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</si>
  <si>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</si>
  <si>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</si>
  <si>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</si>
  <si>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</si>
  <si>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</si>
  <si>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</si>
  <si>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</si>
  <si>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</si>
  <si>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</si>
  <si>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</si>
  <si>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</si>
  <si>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</si>
  <si>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</si>
  <si>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</si>
  <si>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</si>
  <si>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</si>
  <si>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</si>
  <si>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</si>
  <si>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</si>
  <si>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</si>
  <si>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</si>
  <si>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</si>
  <si>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</si>
  <si>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</si>
  <si>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</si>
  <si>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</si>
  <si>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</si>
  <si>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</si>
  <si>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</si>
  <si>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</si>
  <si>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</si>
  <si>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</si>
  <si>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</si>
  <si>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</si>
  <si>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</si>
  <si>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</si>
  <si>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</si>
  <si>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</si>
  <si>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</si>
  <si>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</si>
  <si>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</si>
  <si>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</si>
  <si>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</si>
  <si>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</si>
  <si>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</si>
  <si>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</si>
  <si>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</si>
  <si>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</si>
  <si>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</si>
  <si>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</si>
  <si>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</si>
  <si>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</si>
  <si>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</si>
  <si>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</si>
  <si>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</si>
  <si>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</si>
  <si>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</si>
  <si>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</si>
  <si>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</si>
  <si>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</si>
  <si>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</si>
  <si>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</si>
  <si>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</si>
  <si>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</si>
  <si>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</si>
  <si>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</si>
  <si>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</si>
  <si>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</si>
  <si>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</si>
  <si>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</si>
  <si>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</si>
  <si>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</si>
  <si>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</si>
  <si>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</si>
  <si>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</si>
  <si>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</si>
  <si>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</si>
  <si>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</si>
  <si>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</si>
  <si>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</si>
  <si>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</si>
  <si>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</si>
  <si>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</si>
  <si>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</si>
  <si>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</si>
  <si>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</si>
  <si>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</si>
  <si>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</si>
  <si>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</si>
  <si>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</si>
  <si>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</si>
  <si>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</si>
  <si>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</si>
  <si>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</si>
  <si>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</si>
  <si>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</si>
  <si>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</si>
  <si>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</si>
  <si>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</si>
  <si>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</si>
  <si>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</si>
  <si>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</si>
  <si>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</si>
  <si>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</si>
  <si>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</si>
  <si>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</si>
  <si>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</si>
  <si>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</si>
  <si>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</si>
  <si>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</si>
  <si>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</si>
  <si>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</si>
  <si>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</si>
  <si>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</si>
  <si>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</si>
  <si>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</si>
  <si>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</si>
  <si>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</si>
  <si>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</si>
  <si>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</si>
  <si>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</si>
  <si>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</si>
  <si>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</si>
  <si>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</si>
  <si>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</si>
  <si>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</si>
  <si>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</si>
  <si>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</si>
  <si>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</si>
  <si>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</si>
  <si>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</si>
  <si>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</si>
  <si>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</si>
  <si>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</si>
  <si>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</si>
  <si>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</si>
  <si>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</si>
  <si>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</si>
  <si>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</si>
  <si>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</si>
  <si>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</si>
  <si>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</si>
  <si>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</si>
  <si>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</si>
  <si>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</si>
  <si>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</si>
  <si>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</si>
  <si>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</si>
  <si>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</si>
  <si>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</si>
  <si>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</si>
  <si>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</si>
  <si>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</si>
  <si>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</si>
  <si>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</si>
  <si>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</si>
  <si>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</si>
  <si>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</si>
  <si>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</si>
  <si>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</si>
  <si>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</si>
  <si>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</si>
  <si>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</si>
  <si>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</si>
  <si>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</si>
  <si>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</si>
  <si>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</si>
  <si>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</si>
  <si>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</si>
  <si>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</si>
  <si>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</si>
  <si>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</si>
  <si>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</si>
  <si>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</si>
  <si>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</si>
  <si>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</si>
  <si>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</si>
  <si>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</si>
  <si>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</si>
  <si>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</si>
  <si>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</si>
  <si>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</si>
  <si>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</si>
  <si>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</si>
  <si>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</si>
  <si>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</si>
  <si>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</si>
  <si>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</si>
  <si>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</si>
  <si>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</si>
  <si>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</si>
  <si>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</si>
  <si>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</si>
  <si>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</si>
  <si>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</si>
  <si>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</si>
  <si>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</si>
  <si>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</si>
  <si>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</si>
  <si>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</si>
  <si>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</si>
  <si>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</si>
  <si>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</si>
  <si>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</si>
  <si>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</si>
  <si>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</si>
  <si>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</si>
  <si>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</si>
  <si>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</si>
  <si>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</si>
  <si>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</si>
  <si>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</si>
  <si>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</si>
  <si>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</si>
  <si>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</si>
  <si>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</si>
  <si>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</si>
  <si>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</si>
  <si>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</si>
  <si>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</si>
  <si>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</si>
  <si>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</si>
  <si>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</si>
  <si>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</si>
  <si>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</si>
  <si>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</si>
  <si>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</si>
  <si>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</si>
  <si>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</si>
  <si>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</si>
  <si>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</si>
  <si>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</si>
  <si>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</si>
  <si>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</si>
  <si>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</si>
  <si>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</si>
  <si>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</si>
  <si>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</si>
  <si>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</si>
  <si>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</si>
  <si>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</si>
  <si>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</si>
  <si>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</si>
  <si>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</si>
  <si>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</si>
  <si>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</si>
  <si>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</si>
  <si>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</si>
  <si>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</si>
  <si>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</si>
  <si>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</si>
  <si>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</si>
  <si>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</si>
  <si>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</si>
  <si>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</si>
  <si>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</si>
  <si>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</si>
  <si>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</si>
  <si>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</si>
  <si>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</si>
  <si>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</si>
  <si>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</si>
  <si>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</si>
  <si>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</si>
  <si>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</si>
  <si>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</si>
  <si>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</si>
  <si>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</si>
  <si>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</si>
  <si>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</si>
  <si>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</si>
  <si>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</si>
  <si>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</si>
  <si>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</si>
  <si>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</si>
  <si>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</si>
  <si>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</si>
  <si>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</si>
  <si>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</si>
  <si>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</si>
  <si>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</si>
  <si>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</si>
  <si>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</si>
  <si>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</si>
  <si>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</si>
  <si>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</si>
  <si>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</si>
  <si>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</si>
  <si>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</si>
  <si>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</si>
  <si>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</si>
  <si>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</si>
  <si>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</si>
  <si>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</si>
  <si>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</si>
  <si>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</si>
  <si>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</si>
  <si>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</si>
  <si>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</si>
  <si>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</si>
  <si>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</si>
  <si>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</si>
  <si>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</si>
  <si>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</si>
  <si>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</si>
  <si>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</si>
  <si>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</si>
  <si>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</si>
  <si>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</si>
  <si>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</si>
  <si>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</si>
  <si>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</si>
  <si>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</si>
  <si>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</si>
  <si>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</si>
  <si>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</si>
  <si>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</si>
  <si>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</si>
  <si>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</si>
  <si>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</si>
  <si>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</si>
  <si>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</si>
  <si>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</si>
  <si>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</si>
  <si>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</si>
  <si>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</si>
  <si>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</si>
  <si>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</si>
  <si>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</si>
  <si>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</si>
  <si>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</si>
  <si>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</si>
  <si>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</si>
  <si>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</si>
  <si>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</si>
  <si>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</si>
  <si>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</si>
  <si>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</si>
  <si>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</si>
  <si>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</si>
  <si>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</si>
  <si>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</si>
  <si>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</si>
  <si>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</si>
  <si>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</si>
  <si>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</si>
  <si>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</si>
  <si>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</si>
  <si>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</si>
  <si>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</si>
  <si>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</si>
  <si>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</si>
  <si>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</si>
  <si>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</si>
  <si>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</si>
  <si>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</si>
  <si>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</si>
  <si>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</si>
  <si>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</si>
  <si>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</si>
  <si>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</si>
  <si>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</si>
  <si>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</si>
  <si>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</si>
  <si>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</si>
  <si>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</si>
  <si>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</si>
  <si>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</si>
  <si>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</si>
  <si>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</si>
  <si>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</si>
  <si>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</si>
  <si>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</si>
  <si>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</si>
  <si>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</si>
  <si>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</si>
  <si>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</si>
  <si>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</si>
  <si>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</si>
  <si>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</si>
  <si>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</si>
  <si>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</si>
  <si>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</si>
  <si>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</si>
  <si>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</si>
  <si>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</si>
  <si>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</si>
  <si>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</si>
  <si>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</si>
  <si>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</si>
  <si>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</si>
  <si>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</si>
  <si>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</si>
  <si>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</si>
  <si>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</si>
  <si>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</si>
  <si>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</si>
  <si>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</si>
  <si>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</si>
  <si>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</si>
  <si>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</si>
  <si>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</si>
  <si>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</si>
  <si>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</si>
  <si>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</si>
  <si>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</si>
  <si>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</si>
  <si>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</si>
  <si>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</si>
  <si>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</si>
  <si>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</si>
  <si>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</si>
  <si>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</si>
  <si>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</si>
  <si>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</si>
  <si>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</si>
  <si>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</si>
  <si>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</si>
  <si>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</si>
  <si>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</si>
  <si>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</si>
  <si>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</si>
  <si>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</si>
  <si>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</si>
  <si>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</si>
  <si>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</si>
  <si>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</si>
  <si>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</si>
  <si>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</si>
  <si>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</si>
  <si>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</si>
  <si>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</si>
  <si>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</si>
  <si>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</si>
  <si>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</si>
  <si>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</si>
  <si>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</si>
  <si>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</si>
  <si>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</si>
  <si>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</si>
  <si>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</si>
  <si>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</si>
  <si>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</si>
  <si>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</si>
  <si>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</si>
  <si>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</si>
  <si>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</si>
  <si>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</si>
  <si>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</si>
  <si>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</si>
  <si>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</si>
  <si>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</si>
  <si>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</si>
  <si>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</si>
  <si>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</si>
  <si>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</si>
  <si>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</si>
  <si>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</si>
  <si>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</si>
  <si>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</si>
  <si>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</si>
  <si>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</si>
  <si>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</si>
  <si>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</si>
  <si>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</si>
  <si>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</si>
  <si>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</si>
  <si>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</si>
  <si>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</si>
  <si>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</si>
  <si>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</si>
  <si>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</si>
  <si>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</si>
  <si>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</si>
  <si>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</si>
  <si>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</si>
  <si>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</si>
  <si>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</si>
  <si>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</si>
  <si>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</si>
  <si>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</si>
  <si>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</si>
  <si>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</si>
  <si>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</si>
  <si>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</si>
  <si>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</si>
  <si>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</si>
  <si>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</si>
  <si>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</si>
  <si>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</si>
  <si>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</si>
  <si>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</si>
  <si>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</si>
  <si>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</si>
  <si>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</si>
  <si>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</si>
  <si>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</si>
  <si>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</si>
  <si>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</si>
  <si>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</si>
  <si>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</si>
  <si>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</si>
  <si>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</si>
  <si>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</si>
  <si>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</si>
  <si>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</si>
  <si>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</si>
  <si>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</si>
  <si>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</si>
  <si>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</si>
  <si>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</si>
  <si>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</si>
  <si>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</si>
  <si>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</si>
  <si>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</si>
  <si>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</si>
  <si>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</si>
  <si>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</si>
  <si>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</si>
  <si>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</si>
  <si>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</si>
  <si>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</si>
  <si>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</si>
  <si>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</si>
  <si>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</si>
  <si>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</si>
  <si>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</si>
  <si>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</si>
  <si>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</si>
  <si>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</si>
  <si>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</si>
  <si>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</si>
  <si>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</si>
  <si>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</si>
  <si>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</si>
  <si>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</si>
  <si>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</si>
  <si>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</si>
  <si>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</si>
  <si>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</si>
  <si>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</si>
  <si>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</si>
  <si>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</si>
  <si>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</si>
  <si>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</si>
  <si>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</si>
  <si>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</si>
  <si>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</si>
  <si>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</si>
  <si>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</si>
  <si>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</si>
  <si>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</si>
  <si>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</si>
  <si>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</si>
  <si>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</si>
  <si>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</si>
  <si>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</si>
  <si>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</si>
  <si>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</si>
  <si>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</si>
  <si>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</si>
  <si>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</si>
  <si>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</si>
  <si>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</si>
  <si>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</si>
  <si>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</si>
  <si>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</si>
  <si>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</si>
  <si>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</si>
  <si>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</si>
  <si>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</si>
  <si>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</si>
  <si>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</si>
  <si>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</si>
  <si>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</si>
  <si>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</si>
  <si>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</si>
  <si>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</si>
  <si>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</si>
  <si>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</si>
  <si>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</si>
  <si>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</si>
  <si>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</si>
  <si>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</si>
  <si>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</si>
  <si>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</si>
  <si>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</si>
  <si>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</si>
  <si>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</si>
  <si>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</si>
  <si>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</si>
  <si>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</si>
  <si>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</si>
  <si>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</si>
  <si>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</si>
  <si>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</si>
  <si>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</si>
  <si>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</si>
  <si>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</si>
  <si>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</si>
  <si>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</si>
  <si>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</si>
  <si>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</si>
  <si>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</si>
  <si>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</si>
  <si>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</si>
  <si>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</si>
  <si>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</si>
  <si>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</si>
  <si>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</si>
  <si>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</si>
  <si>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</si>
  <si>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</si>
  <si>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</si>
  <si>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</si>
  <si>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</si>
  <si>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</si>
  <si>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</si>
  <si>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</si>
  <si>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</si>
  <si>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</si>
  <si>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</si>
  <si>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</si>
  <si>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</si>
  <si>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</si>
  <si>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</si>
  <si>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</si>
  <si>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</si>
  <si>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</si>
  <si>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</si>
  <si>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</si>
  <si>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</si>
  <si>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</si>
  <si>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</si>
  <si>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</si>
  <si>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</si>
  <si>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</si>
  <si>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</si>
  <si>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</si>
  <si>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</si>
  <si>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</si>
  <si>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</si>
  <si>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</si>
  <si>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</si>
  <si>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</si>
  <si>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</si>
  <si>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</si>
  <si>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</si>
  <si>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</si>
  <si>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</si>
  <si>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</si>
  <si>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</si>
  <si>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</si>
  <si>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</si>
  <si>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</si>
  <si>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</si>
  <si>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</si>
  <si>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</si>
  <si>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</si>
  <si>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</si>
  <si>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</si>
  <si>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</si>
  <si>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</si>
  <si>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</si>
  <si>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</si>
  <si>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</si>
  <si>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</si>
  <si>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</si>
  <si>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</si>
  <si>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</si>
  <si>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</si>
  <si>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</si>
  <si>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</si>
  <si>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</si>
  <si>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</si>
  <si>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</si>
  <si>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</si>
  <si>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</si>
  <si>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</si>
  <si>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</si>
  <si>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</si>
  <si>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</si>
  <si>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</si>
  <si>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</si>
  <si>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</si>
  <si>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</si>
  <si>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</si>
  <si>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</si>
  <si>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</si>
  <si>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</si>
  <si>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</si>
  <si>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</si>
  <si>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</si>
  <si>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</si>
  <si>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</si>
  <si>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</si>
  <si>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</si>
  <si>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</si>
  <si>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</si>
  <si>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</si>
  <si>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</si>
  <si>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</si>
  <si>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</si>
  <si>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</si>
  <si>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</si>
  <si>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</si>
  <si>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</si>
  <si>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</si>
  <si>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</si>
  <si>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</si>
  <si>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</si>
  <si>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</si>
  <si>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</si>
  <si>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</si>
  <si>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</si>
  <si>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</si>
  <si>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</si>
  <si>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</si>
  <si>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</si>
  <si>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</si>
  <si>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</si>
  <si>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</si>
  <si>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</si>
  <si>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</si>
  <si>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</si>
  <si>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</si>
  <si>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</si>
  <si>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</si>
  <si>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</si>
  <si>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</si>
  <si>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</si>
  <si>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</si>
  <si>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</si>
  <si>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</si>
  <si>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</si>
  <si>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</si>
  <si>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</si>
  <si>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</si>
  <si>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</si>
  <si>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</si>
  <si>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</si>
  <si>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</si>
  <si>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</si>
  <si>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</si>
  <si>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</si>
  <si>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</si>
  <si>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</si>
  <si>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</si>
  <si>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</si>
  <si>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</si>
  <si>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</si>
  <si>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</si>
  <si>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</si>
  <si>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</si>
  <si>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</si>
  <si>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</si>
  <si>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</si>
  <si>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</si>
  <si>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</si>
  <si>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</si>
  <si>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</si>
  <si>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</si>
  <si>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</si>
  <si>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</si>
  <si>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</si>
  <si>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</si>
  <si>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</si>
  <si>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</si>
  <si>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</si>
  <si>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</si>
  <si>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</si>
  <si>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</si>
  <si>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</si>
  <si>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</si>
  <si>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</si>
  <si>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</si>
  <si>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</si>
  <si>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</si>
  <si>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</si>
  <si>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</si>
  <si>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</si>
  <si>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</si>
  <si>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</si>
  <si>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</si>
  <si>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</si>
  <si>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</si>
  <si>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</si>
  <si>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</si>
  <si>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</si>
  <si>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</si>
  <si>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</si>
  <si>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</si>
  <si>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</si>
  <si>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</si>
  <si>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</si>
  <si>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</si>
  <si>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</si>
  <si>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</si>
  <si>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</si>
  <si>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</si>
  <si>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</si>
  <si>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</si>
  <si>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</si>
  <si>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</si>
  <si>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</si>
  <si>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</si>
  <si>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</si>
  <si>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</si>
  <si>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</si>
  <si>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</si>
  <si>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</si>
  <si>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</si>
  <si>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</si>
  <si>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</si>
  <si>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</si>
  <si>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</si>
  <si>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</si>
  <si>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</si>
  <si>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</si>
  <si>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</si>
  <si>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</si>
  <si>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</si>
  <si>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</si>
  <si>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</si>
  <si>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</si>
  <si>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</si>
  <si>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</si>
  <si>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</si>
  <si>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</si>
  <si>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</si>
  <si>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</si>
  <si>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</si>
  <si>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</si>
  <si>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</si>
  <si>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</si>
  <si>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</si>
  <si>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</si>
  <si>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</si>
  <si>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</si>
  <si>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</si>
  <si>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</si>
  <si>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</si>
  <si>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</si>
  <si>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</si>
  <si>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</si>
  <si>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</si>
  <si>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</si>
  <si>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</si>
  <si>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</si>
  <si>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</si>
  <si>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</si>
  <si>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</si>
  <si>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</si>
  <si>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</si>
  <si>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</si>
  <si>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</si>
  <si>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</si>
  <si>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</si>
  <si>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</si>
  <si>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</si>
  <si>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</si>
  <si>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</si>
  <si>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</si>
  <si>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</si>
  <si>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</si>
  <si>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</si>
  <si>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</si>
  <si>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</si>
  <si>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</si>
  <si>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</si>
  <si>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</si>
  <si>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</si>
  <si>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</si>
  <si>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</si>
  <si>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</si>
  <si>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</si>
  <si>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</si>
  <si>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</si>
  <si>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</si>
  <si>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</si>
  <si>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</si>
  <si>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</si>
  <si>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</si>
  <si>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</si>
  <si>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</si>
  <si>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</si>
  <si>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</si>
  <si>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</si>
  <si>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</si>
  <si>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</si>
  <si>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</si>
  <si>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</si>
  <si>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</si>
  <si>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</si>
  <si>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</si>
  <si>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</si>
  <si>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</si>
  <si>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</si>
  <si>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</si>
  <si>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</si>
  <si>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</si>
  <si>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</si>
  <si>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</si>
  <si>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</si>
  <si>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</si>
  <si>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</si>
  <si>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</si>
  <si>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</si>
  <si>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</si>
  <si>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</si>
  <si>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</si>
  <si>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</si>
  <si>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</si>
  <si>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</si>
  <si>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</si>
  <si>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</si>
  <si>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</si>
  <si>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</si>
  <si>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</si>
  <si>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</si>
  <si>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</si>
  <si>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</si>
  <si>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</si>
  <si>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</si>
  <si>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</si>
  <si>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</si>
  <si>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</si>
  <si>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</si>
  <si>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</si>
  <si>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</si>
  <si>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</si>
  <si>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</si>
  <si>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</si>
  <si>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</si>
  <si>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</si>
  <si>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</si>
  <si>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</si>
  <si>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</si>
  <si>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</si>
  <si>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</si>
  <si>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</si>
  <si>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</si>
  <si>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</si>
  <si>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</si>
  <si>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</si>
  <si>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</si>
  <si>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</si>
  <si>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</si>
  <si>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</si>
  <si>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</si>
  <si>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</si>
  <si>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</si>
  <si>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</si>
  <si>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</si>
  <si>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</si>
  <si>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</si>
  <si>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</si>
  <si>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</si>
  <si>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</si>
  <si>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</si>
  <si>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</si>
  <si>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</si>
  <si>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</si>
  <si>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</si>
  <si>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</si>
  <si>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</si>
  <si>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</si>
  <si>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</si>
  <si>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</si>
  <si>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</si>
  <si>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</si>
  <si>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</si>
  <si>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</si>
  <si>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</si>
  <si>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</si>
  <si>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</si>
  <si>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</si>
  <si>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</si>
  <si>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</si>
  <si>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</si>
  <si>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</si>
  <si>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</si>
  <si>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</si>
  <si>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</si>
  <si>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</si>
  <si>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</si>
  <si>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</si>
  <si>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</si>
  <si>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</si>
  <si>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</si>
  <si>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</si>
  <si>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</si>
  <si>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</si>
  <si>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</si>
  <si>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</si>
  <si>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</si>
  <si>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</si>
  <si>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</si>
  <si>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</si>
  <si>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</si>
  <si>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</si>
  <si>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</si>
  <si>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</si>
  <si>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</si>
  <si>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</si>
  <si>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</si>
  <si>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</si>
  <si>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</si>
  <si>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</si>
  <si>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</si>
  <si>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</si>
  <si>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</si>
  <si>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</si>
  <si>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</si>
  <si>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</si>
  <si>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</si>
  <si>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</si>
  <si>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</si>
  <si>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</si>
  <si>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</si>
  <si>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</si>
  <si>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</si>
  <si>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</si>
  <si>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</si>
  <si>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</si>
  <si>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</si>
  <si>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</si>
  <si>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</si>
  <si>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</si>
  <si>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</si>
  <si>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</si>
  <si>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</si>
  <si>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</si>
  <si>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</si>
  <si>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</si>
  <si>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</si>
  <si>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</si>
  <si>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</si>
  <si>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</si>
  <si>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</si>
  <si>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</si>
  <si>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</si>
  <si>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</si>
  <si>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</si>
  <si>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</si>
  <si>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</si>
  <si>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</si>
  <si>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</si>
  <si>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</si>
  <si>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</si>
  <si>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</si>
  <si>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</si>
  <si>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</si>
  <si>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</si>
  <si>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</si>
  <si>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</si>
  <si>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</si>
  <si>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</si>
  <si>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</si>
  <si>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</si>
  <si>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</si>
  <si>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</si>
  <si>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</si>
  <si>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</si>
  <si>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</si>
  <si>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</si>
  <si>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</si>
  <si>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</si>
  <si>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</si>
  <si>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</si>
  <si>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</si>
  <si>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</si>
  <si>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</si>
  <si>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</si>
  <si>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</si>
  <si>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</si>
  <si>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</si>
  <si>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</si>
  <si>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</si>
  <si>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</si>
  <si>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</si>
  <si>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</si>
  <si>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</si>
  <si>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</si>
  <si>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</si>
  <si>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</si>
  <si>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</si>
  <si>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</si>
  <si>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</si>
  <si>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</si>
  <si>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</si>
  <si>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</si>
  <si>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</si>
  <si>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</si>
  <si>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</si>
  <si>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</si>
  <si>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</si>
  <si>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</si>
  <si>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</si>
  <si>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</si>
  <si>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</si>
  <si>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</si>
  <si>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</si>
  <si>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</si>
  <si>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</si>
  <si>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</si>
  <si>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</si>
  <si>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</si>
  <si>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</si>
  <si>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</si>
  <si>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</si>
  <si>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</si>
  <si>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</si>
  <si>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</si>
  <si>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</si>
  <si>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</si>
  <si>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</si>
  <si>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</si>
  <si>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</si>
  <si>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</si>
  <si>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</si>
  <si>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</si>
  <si>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</si>
  <si>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</si>
  <si>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</si>
  <si>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</si>
  <si>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</si>
  <si>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</si>
  <si>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</si>
  <si>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</si>
  <si>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</si>
  <si>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</si>
  <si>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</si>
  <si>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</si>
  <si>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</si>
  <si>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</si>
  <si>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</si>
  <si>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</si>
  <si>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</si>
  <si>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</si>
  <si>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</si>
  <si>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</si>
  <si>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</si>
  <si>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</si>
  <si>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</si>
  <si>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</si>
  <si>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</si>
  <si>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</si>
  <si>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</si>
  <si>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</si>
  <si>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</si>
  <si>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</si>
  <si>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</si>
  <si>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</si>
  <si>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</si>
  <si>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</si>
  <si>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</si>
  <si>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</si>
  <si>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</si>
  <si>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</si>
  <si>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</si>
  <si>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</si>
  <si>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</si>
  <si>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</si>
  <si>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</si>
  <si>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</si>
  <si>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</si>
  <si>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</si>
  <si>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</si>
  <si>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</si>
  <si>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</si>
  <si>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</si>
  <si>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</si>
  <si>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</si>
  <si>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</si>
  <si>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</si>
  <si>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</si>
  <si>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</si>
  <si>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</si>
  <si>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</si>
  <si>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</si>
  <si>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</si>
  <si>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</si>
  <si>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</si>
  <si>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</si>
  <si>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</si>
  <si>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</si>
  <si>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</si>
  <si>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</si>
  <si>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</si>
  <si>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</si>
  <si>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</si>
  <si>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</si>
  <si>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</si>
  <si>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</si>
  <si>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</si>
  <si>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</si>
  <si>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</si>
  <si>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</si>
  <si>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</si>
  <si>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</si>
  <si>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</si>
  <si>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</si>
  <si>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</si>
  <si>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</si>
  <si>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</si>
  <si>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</si>
  <si>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</si>
  <si>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</si>
  <si>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</si>
  <si>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</si>
  <si>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</si>
  <si>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</si>
  <si>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</si>
  <si>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</si>
  <si>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</si>
  <si>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</si>
  <si>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</si>
  <si>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</si>
  <si>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</si>
  <si>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</si>
  <si>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</si>
  <si>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</si>
  <si>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</si>
  <si>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</si>
  <si>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</si>
  <si>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</si>
  <si>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</si>
  <si>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</si>
  <si>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</si>
  <si>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</si>
  <si>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</si>
  <si>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</si>
  <si>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</si>
  <si>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</si>
  <si>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</si>
  <si>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</si>
  <si>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</si>
  <si>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</si>
  <si>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</si>
  <si>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</si>
  <si>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</si>
  <si>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</si>
  <si>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</si>
  <si>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</si>
  <si>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</si>
  <si>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</si>
  <si>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</si>
  <si>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</si>
  <si>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</si>
  <si>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</si>
  <si>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</si>
  <si>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</si>
  <si>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</si>
  <si>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</si>
  <si>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</si>
  <si>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</si>
  <si>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</si>
  <si>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</si>
  <si>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</si>
  <si>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</si>
  <si>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</si>
  <si>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</si>
  <si>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</si>
  <si>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</si>
  <si>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</si>
  <si>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</si>
  <si>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</si>
  <si>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</si>
  <si>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</si>
  <si>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</si>
  <si>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</si>
  <si>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</si>
  <si>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</si>
  <si>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</si>
  <si>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</si>
  <si>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</si>
  <si>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</si>
  <si>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</si>
  <si>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</si>
  <si>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</si>
  <si>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</si>
  <si>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</si>
  <si>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</si>
  <si>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</si>
  <si>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</si>
  <si>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</si>
  <si>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</si>
  <si>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</si>
  <si>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</si>
  <si>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</si>
  <si>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</si>
  <si>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</si>
  <si>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</si>
  <si>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</si>
  <si>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</si>
  <si>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</si>
  <si>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</si>
  <si>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</si>
  <si>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</si>
  <si>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</si>
  <si>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</si>
  <si>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</si>
  <si>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</si>
  <si>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</si>
  <si>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</si>
  <si>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</si>
  <si>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</si>
  <si>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</si>
  <si>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</si>
  <si>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</si>
  <si>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</si>
  <si>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</si>
  <si>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</si>
  <si>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</si>
  <si>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</si>
  <si>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</si>
  <si>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</si>
  <si>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</si>
  <si>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</si>
  <si>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</si>
  <si>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</si>
  <si>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</si>
  <si>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</si>
  <si>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</si>
  <si>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</si>
  <si>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</si>
  <si>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</si>
  <si>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</si>
  <si>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</si>
  <si>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</si>
  <si>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</si>
  <si>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</si>
  <si>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</si>
  <si>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</si>
  <si>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</si>
  <si>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</si>
  <si>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</si>
  <si>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</si>
  <si>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</si>
  <si>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</si>
  <si>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</si>
  <si>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</si>
  <si>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</si>
  <si>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</si>
  <si>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</si>
  <si>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</si>
  <si>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</si>
  <si>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</si>
  <si>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</si>
  <si>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</si>
  <si>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</si>
  <si>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</si>
  <si>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</si>
  <si>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</si>
  <si>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</si>
  <si>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</si>
  <si>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</si>
  <si>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</si>
  <si>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</si>
  <si>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</si>
  <si>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</si>
  <si>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</si>
  <si>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</si>
  <si>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</si>
  <si>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</si>
  <si>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</si>
  <si>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</si>
  <si>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</si>
  <si>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</si>
  <si>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</si>
  <si>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</si>
  <si>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</si>
  <si>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</si>
  <si>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</si>
  <si>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</si>
  <si>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</si>
  <si>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</si>
  <si>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</si>
  <si>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</si>
  <si>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</si>
  <si>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</si>
  <si>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</si>
  <si>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</si>
  <si>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</si>
  <si>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</si>
  <si>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</si>
  <si>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</si>
  <si>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</si>
  <si>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</si>
  <si>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</si>
  <si>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</si>
  <si>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</si>
  <si>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</si>
  <si>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</si>
  <si>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</si>
  <si>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</si>
  <si>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</si>
  <si>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</si>
  <si>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</si>
  <si>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</si>
  <si>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</si>
  <si>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</si>
  <si>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</si>
  <si>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</si>
  <si>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</si>
  <si>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</si>
  <si>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</si>
  <si>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</si>
  <si>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</si>
  <si>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</si>
  <si>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</si>
  <si>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</si>
  <si>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</si>
  <si>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</si>
  <si>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</si>
  <si>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</si>
  <si>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</si>
  <si>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</si>
  <si>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</si>
  <si>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</si>
  <si>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</si>
  <si>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</si>
  <si>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</si>
  <si>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</si>
  <si>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</si>
  <si>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</si>
  <si>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</si>
  <si>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</si>
  <si>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</si>
  <si>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</si>
  <si>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</si>
  <si>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</si>
  <si>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</si>
  <si>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</si>
  <si>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</si>
  <si>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</si>
  <si>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</si>
  <si>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</si>
  <si>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</si>
  <si>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</si>
  <si>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</si>
  <si>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</si>
  <si>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</si>
  <si>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</si>
  <si>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</si>
  <si>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</si>
  <si>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</si>
  <si>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</si>
  <si>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</si>
  <si>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</si>
  <si>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</si>
  <si>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</si>
  <si>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</si>
  <si>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</si>
  <si>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</si>
  <si>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</si>
  <si>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</si>
  <si>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</si>
  <si>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</si>
  <si>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</si>
  <si>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</si>
  <si>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</si>
  <si>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</si>
  <si>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</si>
  <si>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</si>
  <si>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</si>
  <si>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</si>
  <si>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</si>
  <si>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</si>
  <si>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</si>
  <si>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</si>
  <si>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</si>
  <si>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</si>
  <si>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</si>
  <si>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</si>
  <si>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</si>
  <si>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</si>
  <si>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</si>
  <si>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</si>
  <si>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</si>
  <si>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</si>
  <si>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</si>
  <si>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</si>
  <si>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</si>
  <si>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</si>
  <si>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</si>
  <si>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</si>
  <si>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</si>
  <si>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</si>
  <si>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</si>
  <si>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</si>
  <si>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</si>
  <si>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</si>
  <si>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</si>
  <si>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</si>
  <si>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</si>
  <si>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</si>
  <si>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</si>
  <si>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</si>
  <si>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</si>
  <si>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</si>
  <si>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</si>
  <si>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</si>
  <si>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</si>
  <si>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</si>
  <si>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</si>
  <si>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</si>
  <si>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</si>
  <si>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</si>
  <si>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</si>
  <si>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</si>
  <si>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</si>
  <si>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</si>
  <si>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</si>
  <si>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</si>
  <si>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</si>
  <si>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</si>
  <si>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</si>
  <si>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</si>
  <si>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</si>
  <si>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</si>
  <si>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</si>
  <si>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</si>
  <si>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</si>
  <si>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</si>
  <si>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</si>
  <si>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</si>
  <si>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</si>
  <si>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</si>
  <si>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</si>
  <si>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</si>
  <si>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</si>
  <si>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</si>
  <si>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</si>
  <si>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</si>
  <si>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</si>
  <si>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</si>
  <si>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</si>
  <si>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</si>
  <si>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</si>
  <si>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</si>
  <si>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</si>
  <si>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</si>
  <si>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</si>
  <si>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</si>
  <si>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</si>
  <si>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</si>
  <si>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</si>
  <si>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</si>
  <si>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</si>
  <si>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</si>
  <si>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</si>
  <si>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</si>
  <si>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</si>
  <si>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</si>
  <si>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</si>
  <si>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</si>
  <si>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</si>
  <si>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</si>
  <si>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</si>
  <si>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</si>
  <si>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</si>
  <si>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</si>
  <si>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</si>
  <si>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</si>
  <si>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</si>
  <si>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</si>
  <si>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</si>
  <si>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</si>
  <si>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</si>
  <si>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</si>
  <si>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</si>
  <si>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</si>
  <si>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</si>
  <si>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</si>
  <si>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</si>
  <si>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</si>
  <si>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</si>
  <si>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</si>
  <si>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</si>
  <si>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</si>
  <si>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</si>
  <si>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</si>
  <si>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</si>
  <si>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</si>
  <si>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</si>
  <si>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</si>
  <si>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</si>
  <si>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</si>
  <si>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</si>
  <si>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</si>
  <si>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</si>
  <si>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</si>
  <si>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</si>
  <si>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</si>
  <si>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</si>
  <si>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</si>
  <si>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</si>
  <si>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</si>
  <si>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</si>
  <si>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</si>
  <si>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</si>
  <si>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</si>
  <si>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</si>
  <si>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</si>
  <si>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</si>
  <si>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</si>
  <si>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</si>
  <si>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</si>
  <si>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</si>
  <si>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</si>
  <si>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</si>
  <si>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</si>
  <si>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</si>
  <si>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</si>
  <si>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</si>
  <si>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</si>
  <si>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</si>
  <si>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</si>
  <si>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</si>
  <si>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</si>
  <si>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</si>
  <si>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</si>
  <si>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</si>
  <si>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</si>
  <si>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</si>
  <si>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</si>
  <si>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</si>
  <si>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</si>
  <si>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</si>
  <si>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</si>
  <si>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</si>
  <si>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</si>
  <si>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</si>
  <si>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</si>
  <si>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</si>
  <si>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</si>
  <si>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</si>
  <si>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</si>
  <si>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</si>
  <si>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</si>
  <si>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</si>
  <si>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</si>
  <si>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</si>
  <si>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</si>
  <si>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</si>
  <si>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</si>
  <si>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</si>
  <si>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</si>
  <si>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</si>
  <si>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</si>
  <si>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</si>
  <si>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</si>
  <si>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</si>
  <si>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</si>
  <si>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</si>
  <si>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</si>
  <si>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</si>
  <si>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</si>
  <si>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</si>
  <si>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</si>
  <si>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</si>
  <si>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</si>
  <si>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</si>
  <si>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</si>
  <si>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</si>
  <si>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</si>
  <si>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</si>
  <si>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</si>
  <si>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</si>
  <si>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</si>
  <si>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</si>
  <si>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</si>
  <si>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</si>
  <si>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</si>
  <si>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</si>
  <si>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</si>
  <si>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</si>
  <si>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</si>
  <si>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</si>
  <si>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</si>
  <si>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</si>
  <si>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</si>
  <si>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</si>
  <si>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</si>
  <si>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</si>
  <si>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</si>
  <si>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</si>
  <si>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</si>
  <si>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</si>
  <si>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</si>
  <si>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</si>
  <si>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</si>
  <si>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</si>
  <si>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</si>
  <si>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</si>
  <si>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</si>
  <si>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</si>
  <si>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</si>
  <si>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</si>
  <si>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</si>
  <si>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</si>
  <si>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</si>
  <si>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</si>
  <si>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</si>
  <si>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</si>
  <si>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</si>
  <si>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</si>
  <si>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</si>
  <si>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</si>
  <si>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</si>
  <si>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</si>
  <si>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</si>
  <si>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</si>
  <si>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</si>
  <si>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</si>
  <si>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</si>
  <si>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</si>
  <si>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</si>
  <si>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</si>
  <si>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</si>
  <si>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</si>
  <si>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</si>
  <si>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</si>
  <si>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</si>
  <si>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</si>
  <si>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</si>
  <si>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</si>
  <si>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</si>
  <si>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</si>
  <si>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</si>
  <si>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</si>
  <si>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</si>
  <si>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</si>
  <si>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</si>
  <si>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</si>
  <si>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</si>
  <si>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</si>
  <si>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</si>
  <si>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</si>
  <si>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</si>
  <si>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</si>
  <si>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</si>
  <si>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</si>
  <si>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</si>
  <si>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</si>
  <si>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</si>
  <si>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</si>
  <si>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</si>
  <si>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</si>
  <si>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</si>
  <si>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</si>
  <si>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</si>
  <si>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</si>
  <si>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</si>
  <si>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</si>
  <si>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</si>
  <si>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</si>
  <si>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</si>
  <si>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</si>
  <si>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</si>
  <si>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</si>
  <si>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</si>
  <si>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</si>
  <si>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</si>
  <si>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</si>
  <si>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</si>
  <si>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</si>
  <si>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</si>
  <si>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</si>
  <si>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</si>
  <si>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</si>
  <si>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</si>
  <si>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</si>
  <si>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</si>
  <si>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</si>
  <si>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</si>
  <si>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</si>
  <si>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</si>
  <si>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</si>
  <si>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</si>
  <si>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</si>
  <si>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</si>
  <si>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</si>
  <si>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</si>
  <si>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</si>
  <si>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</si>
  <si>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</si>
  <si>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</si>
  <si>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</si>
  <si>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</si>
  <si>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</si>
  <si>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</si>
  <si>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</si>
  <si>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</si>
  <si>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</si>
  <si>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</si>
  <si>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</si>
  <si>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</si>
  <si>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</si>
  <si>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</si>
  <si>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</si>
  <si>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</si>
  <si>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</si>
  <si>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</si>
  <si>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</si>
  <si>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</si>
  <si>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</si>
  <si>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</si>
  <si>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</si>
  <si>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</si>
  <si>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</si>
  <si>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</si>
  <si>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</si>
  <si>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</si>
  <si>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</si>
  <si>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</si>
  <si>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</si>
  <si>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</si>
  <si>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</si>
  <si>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</si>
  <si>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</si>
  <si>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</si>
  <si>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</si>
  <si>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</si>
  <si>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</si>
  <si>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</si>
  <si>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</si>
  <si>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</si>
  <si>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</si>
  <si>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</si>
  <si>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</si>
  <si>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</si>
  <si>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</si>
  <si>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</si>
  <si>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</si>
  <si>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</si>
  <si>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</si>
  <si>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</si>
  <si>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</si>
  <si>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</si>
  <si>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</si>
  <si>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</si>
  <si>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</si>
  <si>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</si>
  <si>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</si>
  <si>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</si>
  <si>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</si>
  <si>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</si>
  <si>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</si>
  <si>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</si>
  <si>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</si>
  <si>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</si>
  <si>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</si>
  <si>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</si>
  <si>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</si>
  <si>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</si>
  <si>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</si>
  <si>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</si>
  <si>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</si>
  <si>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</si>
  <si>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</si>
  <si>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</si>
  <si>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</si>
  <si>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</si>
  <si>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</si>
  <si>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</si>
  <si>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</si>
  <si>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</si>
  <si>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</si>
  <si>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</si>
  <si>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</si>
  <si>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Urbain / Rural</t>
  </si>
  <si>
    <t>Jour / Nuit</t>
  </si>
  <si>
    <t>F / M</t>
  </si>
  <si>
    <t>Route sèche / Route mouillée / Brouillard / Autre / Indeterminé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</si>
</sst>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/>
    <xf numFmtId="0" fontId="0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3">
    <dxf>
      <numFmt numFmtId="165" formatCode="h:mm;@"/>
    </dxf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XFD1048576" totalsRowShown="0" headerRowDxfId="2">
  <autoFilter ref="A1:XFD1048576"/>
  <tableColumns count="16384">
    <tableColumn id="1" name="Colonne1"/>
    <tableColumn id="2" name="Variable"/>
    <tableColumn id="3" name="Sexe"/>
    <tableColumn id="4" name="Age"/>
    <tableColumn id="5" name="Date accident" dataDxfId="1"/>
    <tableColumn id="6" name="Heure accident" dataDxfId="0"/>
    <tableColumn id="7" name="Météo"/>
    <tableColumn id="8" name="Lieu accident"/>
    <tableColumn id="9" name="Type de route"/>
    <tableColumn id="10" name="Type de la victime décédée"/>
    <tableColumn id="11" name="Type de véhicule de la victime décédée"/>
    <tableColumn id="12" name="Port ceinture par la victime décédée"/>
    <tableColumn id="13" name="Déclenchement Airbags véhicule victime décédée"/>
    <tableColumn id="14" name="Désincarcération de la victime décédée"/>
    <tableColumn id="15" name="Nb de voiture(s) impliquée(s) dans l'AVP"/>
    <tableColumn id="16" name="Nb de moto(s) impliquée(s) dans l'AVP"/>
    <tableColumn id="17" name="Nb de vélo(s) impliqué(s) dans l'AVP"/>
    <tableColumn id="18" name="Nb de PL impliqué(s) dans l'AVP"/>
    <tableColumn id="19" name="Nb de &quot;autre(s) véhicule(s)&quot; impliqué(s) dans l'AVP"/>
    <tableColumn id="20" name="Lieu du décès de la victime"/>
    <tableColumn id="21" name="Mode de transport vers hopital de la victime décédée"/>
    <tableColumn id="22" name="Service d'hospitalisation"/>
    <tableColumn id="23" name="Toxicologie victime décédée"/>
    <tableColumn id="24" name="TDM"/>
    <tableColumn id="25" name="Colonne2"/>
    <tableColumn id="26" name="Colonne3"/>
    <tableColumn id="27" name="Colonne4"/>
    <tableColumn id="28" name="Colonne5"/>
    <tableColumn id="29" name="Colonne6"/>
    <tableColumn id="30" name="Colonne7"/>
    <tableColumn id="31" name="Colonne8"/>
    <tableColumn id="32" name="Colonne9"/>
    <tableColumn id="33" name="Colonne10"/>
    <tableColumn id="34" name="Colonne11"/>
    <tableColumn id="35" name="Colonne12"/>
    <tableColumn id="36" name="Colonne13"/>
    <tableColumn id="37" name="Colonne14"/>
    <tableColumn id="38" name="Colonne15"/>
    <tableColumn id="39" name="Colonne16"/>
    <tableColumn id="40" name="Colonne17"/>
    <tableColumn id="41" name="Colonne18"/>
    <tableColumn id="42" name="Colonne19"/>
    <tableColumn id="43" name="Colonne20"/>
    <tableColumn id="44" name="Colonne21"/>
    <tableColumn id="45" name="Colonne22"/>
    <tableColumn id="46" name="Colonne23"/>
    <tableColumn id="47" name="Colonne24"/>
    <tableColumn id="48" name="Colonne25"/>
    <tableColumn id="49" name="Colonne26"/>
    <tableColumn id="50" name="Colonne27"/>
    <tableColumn id="51" name="Colonne28"/>
    <tableColumn id="52" name="Colonne29"/>
    <tableColumn id="53" name="Colonne30"/>
    <tableColumn id="54" name="Colonne31"/>
    <tableColumn id="55" name="Colonne32"/>
    <tableColumn id="56" name="Colonne33"/>
    <tableColumn id="57" name="Colonne34"/>
    <tableColumn id="58" name="Colonne35"/>
    <tableColumn id="59" name="Colonne36"/>
    <tableColumn id="60" name="Colonne37"/>
    <tableColumn id="61" name="Colonne38"/>
    <tableColumn id="62" name="Colonne39"/>
    <tableColumn id="63" name="Colonne40"/>
    <tableColumn id="64" name="Colonne41"/>
    <tableColumn id="65" name="Colonne42"/>
    <tableColumn id="66" name="Colonne43"/>
    <tableColumn id="67" name="Colonne44"/>
    <tableColumn id="68" name="Colonne45"/>
    <tableColumn id="69" name="Colonne46"/>
    <tableColumn id="70" name="Colonne47"/>
    <tableColumn id="71" name="Colonne48"/>
    <tableColumn id="72" name="Colonne49"/>
    <tableColumn id="73" name="Colonne50"/>
    <tableColumn id="74" name="Colonne51"/>
    <tableColumn id="75" name="Colonne52"/>
    <tableColumn id="76" name="Colonne53"/>
    <tableColumn id="77" name="Colonne54"/>
    <tableColumn id="78" name="Colonne55"/>
    <tableColumn id="79" name="Colonne56"/>
    <tableColumn id="80" name="Colonne57"/>
    <tableColumn id="81" name="Colonne58"/>
    <tableColumn id="82" name="Colonne59"/>
    <tableColumn id="83" name="Colonne60"/>
    <tableColumn id="84" name="Colonne61"/>
    <tableColumn id="85" name="Colonne62"/>
    <tableColumn id="86" name="Colonne63"/>
    <tableColumn id="87" name="Colonne64"/>
    <tableColumn id="88" name="Colonne65"/>
    <tableColumn id="89" name="Colonne66"/>
    <tableColumn id="90" name="Colonne67"/>
    <tableColumn id="91" name="Colonne68"/>
    <tableColumn id="92" name="Colonne69"/>
    <tableColumn id="93" name="Colonne70"/>
    <tableColumn id="94" name="Colonne71"/>
    <tableColumn id="95" name="Colonne72"/>
    <tableColumn id="96" name="Colonne73"/>
    <tableColumn id="97" name="Colonne74"/>
    <tableColumn id="98" name="Colonne75"/>
    <tableColumn id="99" name="Colonne76"/>
    <tableColumn id="100" name="Colonne77"/>
    <tableColumn id="101" name="Colonne78"/>
    <tableColumn id="102" name="Colonne79"/>
    <tableColumn id="103" name="Colonne80"/>
    <tableColumn id="104" name="Colonne81"/>
    <tableColumn id="105" name="Colonne82"/>
    <tableColumn id="106" name="Colonne83"/>
    <tableColumn id="107" name="Colonne84"/>
    <tableColumn id="108" name="Colonne85"/>
    <tableColumn id="109" name="Colonne86"/>
    <tableColumn id="110" name="Colonne87"/>
    <tableColumn id="111" name="Colonne88"/>
    <tableColumn id="112" name="Colonne89"/>
    <tableColumn id="113" name="Colonne90"/>
    <tableColumn id="114" name="Colonne91"/>
    <tableColumn id="115" name="Colonne92"/>
    <tableColumn id="116" name="Colonne93"/>
    <tableColumn id="117" name="Colonne94"/>
    <tableColumn id="118" name="Colonne95"/>
    <tableColumn id="119" name="Colonne96"/>
    <tableColumn id="120" name="Colonne97"/>
    <tableColumn id="121" name="Colonne98"/>
    <tableColumn id="122" name="Colonne99"/>
    <tableColumn id="123" name="Colonne100"/>
    <tableColumn id="124" name="Colonne101"/>
    <tableColumn id="125" name="Colonne102"/>
    <tableColumn id="126" name="Colonne103"/>
    <tableColumn id="127" name="Colonne104"/>
    <tableColumn id="128" name="Colonne105"/>
    <tableColumn id="129" name="Colonne106"/>
    <tableColumn id="130" name="Colonne107"/>
    <tableColumn id="131" name="Colonne108"/>
    <tableColumn id="132" name="Colonne109"/>
    <tableColumn id="133" name="Colonne110"/>
    <tableColumn id="134" name="Colonne111"/>
    <tableColumn id="135" name="Colonne112"/>
    <tableColumn id="136" name="Colonne113"/>
    <tableColumn id="137" name="Colonne114"/>
    <tableColumn id="138" name="Colonne115"/>
    <tableColumn id="139" name="Colonne116"/>
    <tableColumn id="140" name="Colonne117"/>
    <tableColumn id="141" name="Colonne118"/>
    <tableColumn id="142" name="Colonne119"/>
    <tableColumn id="143" name="Colonne120"/>
    <tableColumn id="144" name="Colonne121"/>
    <tableColumn id="145" name="Colonne122"/>
    <tableColumn id="146" name="Colonne123"/>
    <tableColumn id="147" name="Colonne124"/>
    <tableColumn id="148" name="Colonne125"/>
    <tableColumn id="149" name="Colonne126"/>
    <tableColumn id="150" name="Colonne127"/>
    <tableColumn id="151" name="Colonne128"/>
    <tableColumn id="152" name="Colonne129"/>
    <tableColumn id="153" name="Colonne130"/>
    <tableColumn id="154" name="Colonne131"/>
    <tableColumn id="155" name="Colonne132"/>
    <tableColumn id="156" name="Colonne133"/>
    <tableColumn id="157" name="Colonne134"/>
    <tableColumn id="158" name="Colonne135"/>
    <tableColumn id="159" name="Colonne136"/>
    <tableColumn id="160" name="Colonne137"/>
    <tableColumn id="161" name="Colonne138"/>
    <tableColumn id="162" name="Colonne139"/>
    <tableColumn id="163" name="Colonne140"/>
    <tableColumn id="164" name="Colonne141"/>
    <tableColumn id="165" name="Colonne142"/>
    <tableColumn id="166" name="Colonne143"/>
    <tableColumn id="167" name="Colonne144"/>
    <tableColumn id="168" name="Colonne145"/>
    <tableColumn id="169" name="Colonne146"/>
    <tableColumn id="170" name="Colonne147"/>
    <tableColumn id="171" name="Colonne148"/>
    <tableColumn id="172" name="Colonne149"/>
    <tableColumn id="173" name="Colonne150"/>
    <tableColumn id="174" name="Colonne151"/>
    <tableColumn id="175" name="Colonne152"/>
    <tableColumn id="176" name="Colonne153"/>
    <tableColumn id="177" name="Colonne154"/>
    <tableColumn id="178" name="Colonne155"/>
    <tableColumn id="179" name="Colonne156"/>
    <tableColumn id="180" name="Colonne157"/>
    <tableColumn id="181" name="Colonne158"/>
    <tableColumn id="182" name="Colonne159"/>
    <tableColumn id="183" name="Colonne160"/>
    <tableColumn id="184" name="Colonne161"/>
    <tableColumn id="185" name="Colonne162"/>
    <tableColumn id="186" name="Colonne163"/>
    <tableColumn id="187" name="Colonne164"/>
    <tableColumn id="188" name="Colonne165"/>
    <tableColumn id="189" name="Colonne166"/>
    <tableColumn id="190" name="Colonne167"/>
    <tableColumn id="191" name="Colonne168"/>
    <tableColumn id="192" name="Colonne169"/>
    <tableColumn id="193" name="Colonne170"/>
    <tableColumn id="194" name="Colonne171"/>
    <tableColumn id="195" name="Colonne172"/>
    <tableColumn id="196" name="Colonne173"/>
    <tableColumn id="197" name="Colonne174"/>
    <tableColumn id="198" name="Colonne175"/>
    <tableColumn id="199" name="Colonne176"/>
    <tableColumn id="200" name="Colonne177"/>
    <tableColumn id="201" name="Colonne178"/>
    <tableColumn id="202" name="Colonne179"/>
    <tableColumn id="203" name="Colonne180"/>
    <tableColumn id="204" name="Colonne181"/>
    <tableColumn id="205" name="Colonne182"/>
    <tableColumn id="206" name="Colonne183"/>
    <tableColumn id="207" name="Colonne184"/>
    <tableColumn id="208" name="Colonne185"/>
    <tableColumn id="209" name="Colonne186"/>
    <tableColumn id="210" name="Colonne187"/>
    <tableColumn id="211" name="Colonne188"/>
    <tableColumn id="212" name="Colonne189"/>
    <tableColumn id="213" name="Colonne190"/>
    <tableColumn id="214" name="Colonne191"/>
    <tableColumn id="215" name="Colonne192"/>
    <tableColumn id="216" name="Colonne193"/>
    <tableColumn id="217" name="Colonne194"/>
    <tableColumn id="218" name="Colonne195"/>
    <tableColumn id="219" name="Colonne196"/>
    <tableColumn id="220" name="Colonne197"/>
    <tableColumn id="221" name="Colonne198"/>
    <tableColumn id="222" name="Colonne199"/>
    <tableColumn id="223" name="Colonne200"/>
    <tableColumn id="224" name="Colonne201"/>
    <tableColumn id="225" name="Colonne202"/>
    <tableColumn id="226" name="Colonne203"/>
    <tableColumn id="227" name="Colonne204"/>
    <tableColumn id="228" name="Colonne205"/>
    <tableColumn id="229" name="Colonne206"/>
    <tableColumn id="230" name="Colonne207"/>
    <tableColumn id="231" name="Colonne208"/>
    <tableColumn id="232" name="Colonne209"/>
    <tableColumn id="233" name="Colonne210"/>
    <tableColumn id="234" name="Colonne211"/>
    <tableColumn id="235" name="Colonne212"/>
    <tableColumn id="236" name="Colonne213"/>
    <tableColumn id="237" name="Colonne214"/>
    <tableColumn id="238" name="Colonne215"/>
    <tableColumn id="239" name="Colonne216"/>
    <tableColumn id="240" name="Colonne217"/>
    <tableColumn id="241" name="Colonne218"/>
    <tableColumn id="242" name="Colonne219"/>
    <tableColumn id="243" name="Colonne220"/>
    <tableColumn id="244" name="Colonne221"/>
    <tableColumn id="245" name="Colonne222"/>
    <tableColumn id="246" name="Colonne223"/>
    <tableColumn id="247" name="Colonne224"/>
    <tableColumn id="248" name="Colonne225"/>
    <tableColumn id="249" name="Colonne226"/>
    <tableColumn id="250" name="Colonne227"/>
    <tableColumn id="251" name="Colonne228"/>
    <tableColumn id="252" name="Colonne229"/>
    <tableColumn id="253" name="Colonne230"/>
    <tableColumn id="254" name="Colonne231"/>
    <tableColumn id="255" name="Colonne232"/>
    <tableColumn id="256" name="Colonne233"/>
    <tableColumn id="257" name="Colonne234"/>
    <tableColumn id="258" name="Colonne235"/>
    <tableColumn id="259" name="Colonne236"/>
    <tableColumn id="260" name="Colonne237"/>
    <tableColumn id="261" name="Colonne238"/>
    <tableColumn id="262" name="Colonne239"/>
    <tableColumn id="263" name="Colonne240"/>
    <tableColumn id="264" name="Colonne241"/>
    <tableColumn id="265" name="Colonne242"/>
    <tableColumn id="266" name="Colonne243"/>
    <tableColumn id="267" name="Colonne244"/>
    <tableColumn id="268" name="Colonne245"/>
    <tableColumn id="269" name="Colonne246"/>
    <tableColumn id="270" name="Colonne247"/>
    <tableColumn id="271" name="Colonne248"/>
    <tableColumn id="272" name="Colonne249"/>
    <tableColumn id="273" name="Colonne250"/>
    <tableColumn id="274" name="Colonne251"/>
    <tableColumn id="275" name="Colonne252"/>
    <tableColumn id="276" name="Colonne253"/>
    <tableColumn id="277" name="Colonne254"/>
    <tableColumn id="278" name="Colonne255"/>
    <tableColumn id="279" name="Colonne256"/>
    <tableColumn id="280" name="Colonne257"/>
    <tableColumn id="281" name="Colonne258"/>
    <tableColumn id="282" name="Colonne259"/>
    <tableColumn id="283" name="Colonne260"/>
    <tableColumn id="284" name="Colonne261"/>
    <tableColumn id="285" name="Colonne262"/>
    <tableColumn id="286" name="Colonne263"/>
    <tableColumn id="287" name="Colonne264"/>
    <tableColumn id="288" name="Colonne265"/>
    <tableColumn id="289" name="Colonne266"/>
    <tableColumn id="290" name="Colonne267"/>
    <tableColumn id="291" name="Colonne268"/>
    <tableColumn id="292" name="Colonne269"/>
    <tableColumn id="293" name="Colonne270"/>
    <tableColumn id="294" name="Colonne271"/>
    <tableColumn id="295" name="Colonne272"/>
    <tableColumn id="296" name="Colonne273"/>
    <tableColumn id="297" name="Colonne274"/>
    <tableColumn id="298" name="Colonne275"/>
    <tableColumn id="299" name="Colonne276"/>
    <tableColumn id="300" name="Colonne277"/>
    <tableColumn id="301" name="Colonne278"/>
    <tableColumn id="302" name="Colonne279"/>
    <tableColumn id="303" name="Colonne280"/>
    <tableColumn id="304" name="Colonne281"/>
    <tableColumn id="305" name="Colonne282"/>
    <tableColumn id="306" name="Colonne283"/>
    <tableColumn id="307" name="Colonne284"/>
    <tableColumn id="308" name="Colonne285"/>
    <tableColumn id="309" name="Colonne286"/>
    <tableColumn id="310" name="Colonne287"/>
    <tableColumn id="311" name="Colonne288"/>
    <tableColumn id="312" name="Colonne289"/>
    <tableColumn id="313" name="Colonne290"/>
    <tableColumn id="314" name="Colonne291"/>
    <tableColumn id="315" name="Colonne292"/>
    <tableColumn id="316" name="Colonne293"/>
    <tableColumn id="317" name="Colonne294"/>
    <tableColumn id="318" name="Colonne295"/>
    <tableColumn id="319" name="Colonne296"/>
    <tableColumn id="320" name="Colonne297"/>
    <tableColumn id="321" name="Colonne298"/>
    <tableColumn id="322" name="Colonne299"/>
    <tableColumn id="323" name="Colonne300"/>
    <tableColumn id="324" name="Colonne301"/>
    <tableColumn id="325" name="Colonne302"/>
    <tableColumn id="326" name="Colonne303"/>
    <tableColumn id="327" name="Colonne304"/>
    <tableColumn id="328" name="Colonne305"/>
    <tableColumn id="329" name="Colonne306"/>
    <tableColumn id="330" name="Colonne307"/>
    <tableColumn id="331" name="Colonne308"/>
    <tableColumn id="332" name="Colonne309"/>
    <tableColumn id="333" name="Colonne310"/>
    <tableColumn id="334" name="Colonne311"/>
    <tableColumn id="335" name="Colonne312"/>
    <tableColumn id="336" name="Colonne313"/>
    <tableColumn id="337" name="Colonne314"/>
    <tableColumn id="338" name="Colonne315"/>
    <tableColumn id="339" name="Colonne316"/>
    <tableColumn id="340" name="Colonne317"/>
    <tableColumn id="341" name="Colonne318"/>
    <tableColumn id="342" name="Colonne319"/>
    <tableColumn id="343" name="Colonne320"/>
    <tableColumn id="344" name="Colonne321"/>
    <tableColumn id="345" name="Colonne322"/>
    <tableColumn id="346" name="Colonne323"/>
    <tableColumn id="347" name="Colonne324"/>
    <tableColumn id="348" name="Colonne325"/>
    <tableColumn id="349" name="Colonne326"/>
    <tableColumn id="350" name="Colonne327"/>
    <tableColumn id="351" name="Colonne328"/>
    <tableColumn id="352" name="Colonne329"/>
    <tableColumn id="353" name="Colonne330"/>
    <tableColumn id="354" name="Colonne331"/>
    <tableColumn id="355" name="Colonne332"/>
    <tableColumn id="356" name="Colonne333"/>
    <tableColumn id="357" name="Colonne334"/>
    <tableColumn id="358" name="Colonne335"/>
    <tableColumn id="359" name="Colonne336"/>
    <tableColumn id="360" name="Colonne337"/>
    <tableColumn id="361" name="Colonne338"/>
    <tableColumn id="362" name="Colonne339"/>
    <tableColumn id="363" name="Colonne340"/>
    <tableColumn id="364" name="Colonne341"/>
    <tableColumn id="365" name="Colonne342"/>
    <tableColumn id="366" name="Colonne343"/>
    <tableColumn id="367" name="Colonne344"/>
    <tableColumn id="368" name="Colonne345"/>
    <tableColumn id="369" name="Colonne346"/>
    <tableColumn id="370" name="Colonne347"/>
    <tableColumn id="371" name="Colonne348"/>
    <tableColumn id="372" name="Colonne349"/>
    <tableColumn id="373" name="Colonne350"/>
    <tableColumn id="374" name="Colonne351"/>
    <tableColumn id="375" name="Colonne352"/>
    <tableColumn id="376" name="Colonne353"/>
    <tableColumn id="377" name="Colonne354"/>
    <tableColumn id="378" name="Colonne355"/>
    <tableColumn id="379" name="Colonne356"/>
    <tableColumn id="380" name="Colonne357"/>
    <tableColumn id="381" name="Colonne358"/>
    <tableColumn id="382" name="Colonne359"/>
    <tableColumn id="383" name="Colonne360"/>
    <tableColumn id="384" name="Colonne361"/>
    <tableColumn id="385" name="Colonne362"/>
    <tableColumn id="386" name="Colonne363"/>
    <tableColumn id="387" name="Colonne364"/>
    <tableColumn id="388" name="Colonne365"/>
    <tableColumn id="389" name="Colonne366"/>
    <tableColumn id="390" name="Colonne367"/>
    <tableColumn id="391" name="Colonne368"/>
    <tableColumn id="392" name="Colonne369"/>
    <tableColumn id="393" name="Colonne370"/>
    <tableColumn id="394" name="Colonne371"/>
    <tableColumn id="395" name="Colonne372"/>
    <tableColumn id="396" name="Colonne373"/>
    <tableColumn id="397" name="Colonne374"/>
    <tableColumn id="398" name="Colonne375"/>
    <tableColumn id="399" name="Colonne376"/>
    <tableColumn id="400" name="Colonne377"/>
    <tableColumn id="401" name="Colonne378"/>
    <tableColumn id="402" name="Colonne379"/>
    <tableColumn id="403" name="Colonne380"/>
    <tableColumn id="404" name="Colonne381"/>
    <tableColumn id="405" name="Colonne382"/>
    <tableColumn id="406" name="Colonne383"/>
    <tableColumn id="407" name="Colonne384"/>
    <tableColumn id="408" name="Colonne385"/>
    <tableColumn id="409" name="Colonne386"/>
    <tableColumn id="410" name="Colonne387"/>
    <tableColumn id="411" name="Colonne388"/>
    <tableColumn id="412" name="Colonne389"/>
    <tableColumn id="413" name="Colonne390"/>
    <tableColumn id="414" name="Colonne391"/>
    <tableColumn id="415" name="Colonne392"/>
    <tableColumn id="416" name="Colonne393"/>
    <tableColumn id="417" name="Colonne394"/>
    <tableColumn id="418" name="Colonne395"/>
    <tableColumn id="419" name="Colonne396"/>
    <tableColumn id="420" name="Colonne397"/>
    <tableColumn id="421" name="Colonne398"/>
    <tableColumn id="422" name="Colonne399"/>
    <tableColumn id="423" name="Colonne400"/>
    <tableColumn id="424" name="Colonne401"/>
    <tableColumn id="425" name="Colonne402"/>
    <tableColumn id="426" name="Colonne403"/>
    <tableColumn id="427" name="Colonne404"/>
    <tableColumn id="428" name="Colonne405"/>
    <tableColumn id="429" name="Colonne406"/>
    <tableColumn id="430" name="Colonne407"/>
    <tableColumn id="431" name="Colonne408"/>
    <tableColumn id="432" name="Colonne409"/>
    <tableColumn id="433" name="Colonne410"/>
    <tableColumn id="434" name="Colonne411"/>
    <tableColumn id="435" name="Colonne412"/>
    <tableColumn id="436" name="Colonne413"/>
    <tableColumn id="437" name="Colonne414"/>
    <tableColumn id="438" name="Colonne415"/>
    <tableColumn id="439" name="Colonne416"/>
    <tableColumn id="440" name="Colonne417"/>
    <tableColumn id="441" name="Colonne418"/>
    <tableColumn id="442" name="Colonne419"/>
    <tableColumn id="443" name="Colonne420"/>
    <tableColumn id="444" name="Colonne421"/>
    <tableColumn id="445" name="Colonne422"/>
    <tableColumn id="446" name="Colonne423"/>
    <tableColumn id="447" name="Colonne424"/>
    <tableColumn id="448" name="Colonne425"/>
    <tableColumn id="449" name="Colonne426"/>
    <tableColumn id="450" name="Colonne427"/>
    <tableColumn id="451" name="Colonne428"/>
    <tableColumn id="452" name="Colonne429"/>
    <tableColumn id="453" name="Colonne430"/>
    <tableColumn id="454" name="Colonne431"/>
    <tableColumn id="455" name="Colonne432"/>
    <tableColumn id="456" name="Colonne433"/>
    <tableColumn id="457" name="Colonne434"/>
    <tableColumn id="458" name="Colonne435"/>
    <tableColumn id="459" name="Colonne436"/>
    <tableColumn id="460" name="Colonne437"/>
    <tableColumn id="461" name="Colonne438"/>
    <tableColumn id="462" name="Colonne439"/>
    <tableColumn id="463" name="Colonne440"/>
    <tableColumn id="464" name="Colonne441"/>
    <tableColumn id="465" name="Colonne442"/>
    <tableColumn id="466" name="Colonne443"/>
    <tableColumn id="467" name="Colonne444"/>
    <tableColumn id="468" name="Colonne445"/>
    <tableColumn id="469" name="Colonne446"/>
    <tableColumn id="470" name="Colonne447"/>
    <tableColumn id="471" name="Colonne448"/>
    <tableColumn id="472" name="Colonne449"/>
    <tableColumn id="473" name="Colonne450"/>
    <tableColumn id="474" name="Colonne451"/>
    <tableColumn id="475" name="Colonne452"/>
    <tableColumn id="476" name="Colonne453"/>
    <tableColumn id="477" name="Colonne454"/>
    <tableColumn id="478" name="Colonne455"/>
    <tableColumn id="479" name="Colonne456"/>
    <tableColumn id="480" name="Colonne457"/>
    <tableColumn id="481" name="Colonne458"/>
    <tableColumn id="482" name="Colonne459"/>
    <tableColumn id="483" name="Colonne460"/>
    <tableColumn id="484" name="Colonne461"/>
    <tableColumn id="485" name="Colonne462"/>
    <tableColumn id="486" name="Colonne463"/>
    <tableColumn id="487" name="Colonne464"/>
    <tableColumn id="488" name="Colonne465"/>
    <tableColumn id="489" name="Colonne466"/>
    <tableColumn id="490" name="Colonne467"/>
    <tableColumn id="491" name="Colonne468"/>
    <tableColumn id="492" name="Colonne469"/>
    <tableColumn id="493" name="Colonne470"/>
    <tableColumn id="494" name="Colonne471"/>
    <tableColumn id="495" name="Colonne472"/>
    <tableColumn id="496" name="Colonne473"/>
    <tableColumn id="497" name="Colonne474"/>
    <tableColumn id="498" name="Colonne475"/>
    <tableColumn id="499" name="Colonne476"/>
    <tableColumn id="500" name="Colonne477"/>
    <tableColumn id="501" name="Colonne478"/>
    <tableColumn id="502" name="Colonne479"/>
    <tableColumn id="503" name="Colonne480"/>
    <tableColumn id="504" name="Colonne481"/>
    <tableColumn id="505" name="Colonne482"/>
    <tableColumn id="506" name="Colonne483"/>
    <tableColumn id="507" name="Colonne484"/>
    <tableColumn id="508" name="Colonne485"/>
    <tableColumn id="509" name="Colonne486"/>
    <tableColumn id="510" name="Colonne487"/>
    <tableColumn id="511" name="Colonne488"/>
    <tableColumn id="512" name="Colonne489"/>
    <tableColumn id="513" name="Colonne490"/>
    <tableColumn id="514" name="Colonne491"/>
    <tableColumn id="515" name="Colonne492"/>
    <tableColumn id="516" name="Colonne493"/>
    <tableColumn id="517" name="Colonne494"/>
    <tableColumn id="518" name="Colonne495"/>
    <tableColumn id="519" name="Colonne496"/>
    <tableColumn id="520" name="Colonne497"/>
    <tableColumn id="521" name="Colonne498"/>
    <tableColumn id="522" name="Colonne499"/>
    <tableColumn id="523" name="Colonne500"/>
    <tableColumn id="524" name="Colonne501"/>
    <tableColumn id="525" name="Colonne502"/>
    <tableColumn id="526" name="Colonne503"/>
    <tableColumn id="527" name="Colonne504"/>
    <tableColumn id="528" name="Colonne505"/>
    <tableColumn id="529" name="Colonne506"/>
    <tableColumn id="530" name="Colonne507"/>
    <tableColumn id="531" name="Colonne508"/>
    <tableColumn id="532" name="Colonne509"/>
    <tableColumn id="533" name="Colonne510"/>
    <tableColumn id="534" name="Colonne511"/>
    <tableColumn id="535" name="Colonne512"/>
    <tableColumn id="536" name="Colonne513"/>
    <tableColumn id="537" name="Colonne514"/>
    <tableColumn id="538" name="Colonne515"/>
    <tableColumn id="539" name="Colonne516"/>
    <tableColumn id="540" name="Colonne517"/>
    <tableColumn id="541" name="Colonne518"/>
    <tableColumn id="542" name="Colonne519"/>
    <tableColumn id="543" name="Colonne520"/>
    <tableColumn id="544" name="Colonne521"/>
    <tableColumn id="545" name="Colonne522"/>
    <tableColumn id="546" name="Colonne523"/>
    <tableColumn id="547" name="Colonne524"/>
    <tableColumn id="548" name="Colonne525"/>
    <tableColumn id="549" name="Colonne526"/>
    <tableColumn id="550" name="Colonne527"/>
    <tableColumn id="551" name="Colonne528"/>
    <tableColumn id="552" name="Colonne529"/>
    <tableColumn id="553" name="Colonne530"/>
    <tableColumn id="554" name="Colonne531"/>
    <tableColumn id="555" name="Colonne532"/>
    <tableColumn id="556" name="Colonne533"/>
    <tableColumn id="557" name="Colonne534"/>
    <tableColumn id="558" name="Colonne535"/>
    <tableColumn id="559" name="Colonne536"/>
    <tableColumn id="560" name="Colonne537"/>
    <tableColumn id="561" name="Colonne538"/>
    <tableColumn id="562" name="Colonne539"/>
    <tableColumn id="563" name="Colonne540"/>
    <tableColumn id="564" name="Colonne541"/>
    <tableColumn id="565" name="Colonne542"/>
    <tableColumn id="566" name="Colonne543"/>
    <tableColumn id="567" name="Colonne544"/>
    <tableColumn id="568" name="Colonne545"/>
    <tableColumn id="569" name="Colonne546"/>
    <tableColumn id="570" name="Colonne547"/>
    <tableColumn id="571" name="Colonne548"/>
    <tableColumn id="572" name="Colonne549"/>
    <tableColumn id="573" name="Colonne550"/>
    <tableColumn id="574" name="Colonne551"/>
    <tableColumn id="575" name="Colonne552"/>
    <tableColumn id="576" name="Colonne553"/>
    <tableColumn id="577" name="Colonne554"/>
    <tableColumn id="578" name="Colonne555"/>
    <tableColumn id="579" name="Colonne556"/>
    <tableColumn id="580" name="Colonne557"/>
    <tableColumn id="581" name="Colonne558"/>
    <tableColumn id="582" name="Colonne559"/>
    <tableColumn id="583" name="Colonne560"/>
    <tableColumn id="584" name="Colonne561"/>
    <tableColumn id="585" name="Colonne562"/>
    <tableColumn id="586" name="Colonne563"/>
    <tableColumn id="587" name="Colonne564"/>
    <tableColumn id="588" name="Colonne565"/>
    <tableColumn id="589" name="Colonne566"/>
    <tableColumn id="590" name="Colonne567"/>
    <tableColumn id="591" name="Colonne568"/>
    <tableColumn id="592" name="Colonne569"/>
    <tableColumn id="593" name="Colonne570"/>
    <tableColumn id="594" name="Colonne571"/>
    <tableColumn id="595" name="Colonne572"/>
    <tableColumn id="596" name="Colonne573"/>
    <tableColumn id="597" name="Colonne574"/>
    <tableColumn id="598" name="Colonne575"/>
    <tableColumn id="599" name="Colonne576"/>
    <tableColumn id="600" name="Colonne577"/>
    <tableColumn id="601" name="Colonne578"/>
    <tableColumn id="602" name="Colonne579"/>
    <tableColumn id="603" name="Colonne580"/>
    <tableColumn id="604" name="Colonne581"/>
    <tableColumn id="605" name="Colonne582"/>
    <tableColumn id="606" name="Colonne583"/>
    <tableColumn id="607" name="Colonne584"/>
    <tableColumn id="608" name="Colonne585"/>
    <tableColumn id="609" name="Colonne586"/>
    <tableColumn id="610" name="Colonne587"/>
    <tableColumn id="611" name="Colonne588"/>
    <tableColumn id="612" name="Colonne589"/>
    <tableColumn id="613" name="Colonne590"/>
    <tableColumn id="614" name="Colonne591"/>
    <tableColumn id="615" name="Colonne592"/>
    <tableColumn id="616" name="Colonne593"/>
    <tableColumn id="617" name="Colonne594"/>
    <tableColumn id="618" name="Colonne595"/>
    <tableColumn id="619" name="Colonne596"/>
    <tableColumn id="620" name="Colonne597"/>
    <tableColumn id="621" name="Colonne598"/>
    <tableColumn id="622" name="Colonne599"/>
    <tableColumn id="623" name="Colonne600"/>
    <tableColumn id="624" name="Colonne601"/>
    <tableColumn id="625" name="Colonne602"/>
    <tableColumn id="626" name="Colonne603"/>
    <tableColumn id="627" name="Colonne604"/>
    <tableColumn id="628" name="Colonne605"/>
    <tableColumn id="629" name="Colonne606"/>
    <tableColumn id="630" name="Colonne607"/>
    <tableColumn id="631" name="Colonne608"/>
    <tableColumn id="632" name="Colonne609"/>
    <tableColumn id="633" name="Colonne610"/>
    <tableColumn id="634" name="Colonne611"/>
    <tableColumn id="635" name="Colonne612"/>
    <tableColumn id="636" name="Colonne613"/>
    <tableColumn id="637" name="Colonne614"/>
    <tableColumn id="638" name="Colonne615"/>
    <tableColumn id="639" name="Colonne616"/>
    <tableColumn id="640" name="Colonne617"/>
    <tableColumn id="641" name="Colonne618"/>
    <tableColumn id="642" name="Colonne619"/>
    <tableColumn id="643" name="Colonne620"/>
    <tableColumn id="644" name="Colonne621"/>
    <tableColumn id="645" name="Colonne622"/>
    <tableColumn id="646" name="Colonne623"/>
    <tableColumn id="647" name="Colonne624"/>
    <tableColumn id="648" name="Colonne625"/>
    <tableColumn id="649" name="Colonne626"/>
    <tableColumn id="650" name="Colonne627"/>
    <tableColumn id="651" name="Colonne628"/>
    <tableColumn id="652" name="Colonne629"/>
    <tableColumn id="653" name="Colonne630"/>
    <tableColumn id="654" name="Colonne631"/>
    <tableColumn id="655" name="Colonne632"/>
    <tableColumn id="656" name="Colonne633"/>
    <tableColumn id="657" name="Colonne634"/>
    <tableColumn id="658" name="Colonne635"/>
    <tableColumn id="659" name="Colonne636"/>
    <tableColumn id="660" name="Colonne637"/>
    <tableColumn id="661" name="Colonne638"/>
    <tableColumn id="662" name="Colonne639"/>
    <tableColumn id="663" name="Colonne640"/>
    <tableColumn id="664" name="Colonne641"/>
    <tableColumn id="665" name="Colonne642"/>
    <tableColumn id="666" name="Colonne643"/>
    <tableColumn id="667" name="Colonne644"/>
    <tableColumn id="668" name="Colonne645"/>
    <tableColumn id="669" name="Colonne646"/>
    <tableColumn id="670" name="Colonne647"/>
    <tableColumn id="671" name="Colonne648"/>
    <tableColumn id="672" name="Colonne649"/>
    <tableColumn id="673" name="Colonne650"/>
    <tableColumn id="674" name="Colonne651"/>
    <tableColumn id="675" name="Colonne652"/>
    <tableColumn id="676" name="Colonne653"/>
    <tableColumn id="677" name="Colonne654"/>
    <tableColumn id="678" name="Colonne655"/>
    <tableColumn id="679" name="Colonne656"/>
    <tableColumn id="680" name="Colonne657"/>
    <tableColumn id="681" name="Colonne658"/>
    <tableColumn id="682" name="Colonne659"/>
    <tableColumn id="683" name="Colonne660"/>
    <tableColumn id="684" name="Colonne661"/>
    <tableColumn id="685" name="Colonne662"/>
    <tableColumn id="686" name="Colonne663"/>
    <tableColumn id="687" name="Colonne664"/>
    <tableColumn id="688" name="Colonne665"/>
    <tableColumn id="689" name="Colonne666"/>
    <tableColumn id="690" name="Colonne667"/>
    <tableColumn id="691" name="Colonne668"/>
    <tableColumn id="692" name="Colonne669"/>
    <tableColumn id="693" name="Colonne670"/>
    <tableColumn id="694" name="Colonne671"/>
    <tableColumn id="695" name="Colonne672"/>
    <tableColumn id="696" name="Colonne673"/>
    <tableColumn id="697" name="Colonne674"/>
    <tableColumn id="698" name="Colonne675"/>
    <tableColumn id="699" name="Colonne676"/>
    <tableColumn id="700" name="Colonne677"/>
    <tableColumn id="701" name="Colonne678"/>
    <tableColumn id="702" name="Colonne679"/>
    <tableColumn id="703" name="Colonne680"/>
    <tableColumn id="704" name="Colonne681"/>
    <tableColumn id="705" name="Colonne682"/>
    <tableColumn id="706" name="Colonne683"/>
    <tableColumn id="707" name="Colonne684"/>
    <tableColumn id="708" name="Colonne685"/>
    <tableColumn id="709" name="Colonne686"/>
    <tableColumn id="710" name="Colonne687"/>
    <tableColumn id="711" name="Colonne688"/>
    <tableColumn id="712" name="Colonne689"/>
    <tableColumn id="713" name="Colonne690"/>
    <tableColumn id="714" name="Colonne691"/>
    <tableColumn id="715" name="Colonne692"/>
    <tableColumn id="716" name="Colonne693"/>
    <tableColumn id="717" name="Colonne694"/>
    <tableColumn id="718" name="Colonne695"/>
    <tableColumn id="719" name="Colonne696"/>
    <tableColumn id="720" name="Colonne697"/>
    <tableColumn id="721" name="Colonne698"/>
    <tableColumn id="722" name="Colonne699"/>
    <tableColumn id="723" name="Colonne700"/>
    <tableColumn id="724" name="Colonne701"/>
    <tableColumn id="725" name="Colonne702"/>
    <tableColumn id="726" name="Colonne703"/>
    <tableColumn id="727" name="Colonne704"/>
    <tableColumn id="728" name="Colonne705"/>
    <tableColumn id="729" name="Colonne706"/>
    <tableColumn id="730" name="Colonne707"/>
    <tableColumn id="731" name="Colonne708"/>
    <tableColumn id="732" name="Colonne709"/>
    <tableColumn id="733" name="Colonne710"/>
    <tableColumn id="734" name="Colonne711"/>
    <tableColumn id="735" name="Colonne712"/>
    <tableColumn id="736" name="Colonne713"/>
    <tableColumn id="737" name="Colonne714"/>
    <tableColumn id="738" name="Colonne715"/>
    <tableColumn id="739" name="Colonne716"/>
    <tableColumn id="740" name="Colonne717"/>
    <tableColumn id="741" name="Colonne718"/>
    <tableColumn id="742" name="Colonne719"/>
    <tableColumn id="743" name="Colonne720"/>
    <tableColumn id="744" name="Colonne721"/>
    <tableColumn id="745" name="Colonne722"/>
    <tableColumn id="746" name="Colonne723"/>
    <tableColumn id="747" name="Colonne724"/>
    <tableColumn id="748" name="Colonne725"/>
    <tableColumn id="749" name="Colonne726"/>
    <tableColumn id="750" name="Colonne727"/>
    <tableColumn id="751" name="Colonne728"/>
    <tableColumn id="752" name="Colonne729"/>
    <tableColumn id="753" name="Colonne730"/>
    <tableColumn id="754" name="Colonne731"/>
    <tableColumn id="755" name="Colonne732"/>
    <tableColumn id="756" name="Colonne733"/>
    <tableColumn id="757" name="Colonne734"/>
    <tableColumn id="758" name="Colonne735"/>
    <tableColumn id="759" name="Colonne736"/>
    <tableColumn id="760" name="Colonne737"/>
    <tableColumn id="761" name="Colonne738"/>
    <tableColumn id="762" name="Colonne739"/>
    <tableColumn id="763" name="Colonne740"/>
    <tableColumn id="764" name="Colonne741"/>
    <tableColumn id="765" name="Colonne742"/>
    <tableColumn id="766" name="Colonne743"/>
    <tableColumn id="767" name="Colonne744"/>
    <tableColumn id="768" name="Colonne745"/>
    <tableColumn id="769" name="Colonne746"/>
    <tableColumn id="770" name="Colonne747"/>
    <tableColumn id="771" name="Colonne748"/>
    <tableColumn id="772" name="Colonne749"/>
    <tableColumn id="773" name="Colonne750"/>
    <tableColumn id="774" name="Colonne751"/>
    <tableColumn id="775" name="Colonne752"/>
    <tableColumn id="776" name="Colonne753"/>
    <tableColumn id="777" name="Colonne754"/>
    <tableColumn id="778" name="Colonne755"/>
    <tableColumn id="779" name="Colonne756"/>
    <tableColumn id="780" name="Colonne757"/>
    <tableColumn id="781" name="Colonne758"/>
    <tableColumn id="782" name="Colonne759"/>
    <tableColumn id="783" name="Colonne760"/>
    <tableColumn id="784" name="Colonne761"/>
    <tableColumn id="785" name="Colonne762"/>
    <tableColumn id="786" name="Colonne763"/>
    <tableColumn id="787" name="Colonne764"/>
    <tableColumn id="788" name="Colonne765"/>
    <tableColumn id="789" name="Colonne766"/>
    <tableColumn id="790" name="Colonne767"/>
    <tableColumn id="791" name="Colonne768"/>
    <tableColumn id="792" name="Colonne769"/>
    <tableColumn id="793" name="Colonne770"/>
    <tableColumn id="794" name="Colonne771"/>
    <tableColumn id="795" name="Colonne772"/>
    <tableColumn id="796" name="Colonne773"/>
    <tableColumn id="797" name="Colonne774"/>
    <tableColumn id="798" name="Colonne775"/>
    <tableColumn id="799" name="Colonne776"/>
    <tableColumn id="800" name="Colonne777"/>
    <tableColumn id="801" name="Colonne778"/>
    <tableColumn id="802" name="Colonne779"/>
    <tableColumn id="803" name="Colonne780"/>
    <tableColumn id="804" name="Colonne781"/>
    <tableColumn id="805" name="Colonne782"/>
    <tableColumn id="806" name="Colonne783"/>
    <tableColumn id="807" name="Colonne784"/>
    <tableColumn id="808" name="Colonne785"/>
    <tableColumn id="809" name="Colonne786"/>
    <tableColumn id="810" name="Colonne787"/>
    <tableColumn id="811" name="Colonne788"/>
    <tableColumn id="812" name="Colonne789"/>
    <tableColumn id="813" name="Colonne790"/>
    <tableColumn id="814" name="Colonne791"/>
    <tableColumn id="815" name="Colonne792"/>
    <tableColumn id="816" name="Colonne793"/>
    <tableColumn id="817" name="Colonne794"/>
    <tableColumn id="818" name="Colonne795"/>
    <tableColumn id="819" name="Colonne796"/>
    <tableColumn id="820" name="Colonne797"/>
    <tableColumn id="821" name="Colonne798"/>
    <tableColumn id="822" name="Colonne799"/>
    <tableColumn id="823" name="Colonne800"/>
    <tableColumn id="824" name="Colonne801"/>
    <tableColumn id="825" name="Colonne802"/>
    <tableColumn id="826" name="Colonne803"/>
    <tableColumn id="827" name="Colonne804"/>
    <tableColumn id="828" name="Colonne805"/>
    <tableColumn id="829" name="Colonne806"/>
    <tableColumn id="830" name="Colonne807"/>
    <tableColumn id="831" name="Colonne808"/>
    <tableColumn id="832" name="Colonne809"/>
    <tableColumn id="833" name="Colonne810"/>
    <tableColumn id="834" name="Colonne811"/>
    <tableColumn id="835" name="Colonne812"/>
    <tableColumn id="836" name="Colonne813"/>
    <tableColumn id="837" name="Colonne814"/>
    <tableColumn id="838" name="Colonne815"/>
    <tableColumn id="839" name="Colonne816"/>
    <tableColumn id="840" name="Colonne817"/>
    <tableColumn id="841" name="Colonne818"/>
    <tableColumn id="842" name="Colonne819"/>
    <tableColumn id="843" name="Colonne820"/>
    <tableColumn id="844" name="Colonne821"/>
    <tableColumn id="845" name="Colonne822"/>
    <tableColumn id="846" name="Colonne823"/>
    <tableColumn id="847" name="Colonne824"/>
    <tableColumn id="848" name="Colonne825"/>
    <tableColumn id="849" name="Colonne826"/>
    <tableColumn id="850" name="Colonne827"/>
    <tableColumn id="851" name="Colonne828"/>
    <tableColumn id="852" name="Colonne829"/>
    <tableColumn id="853" name="Colonne830"/>
    <tableColumn id="854" name="Colonne831"/>
    <tableColumn id="855" name="Colonne832"/>
    <tableColumn id="856" name="Colonne833"/>
    <tableColumn id="857" name="Colonne834"/>
    <tableColumn id="858" name="Colonne835"/>
    <tableColumn id="859" name="Colonne836"/>
    <tableColumn id="860" name="Colonne837"/>
    <tableColumn id="861" name="Colonne838"/>
    <tableColumn id="862" name="Colonne839"/>
    <tableColumn id="863" name="Colonne840"/>
    <tableColumn id="864" name="Colonne841"/>
    <tableColumn id="865" name="Colonne842"/>
    <tableColumn id="866" name="Colonne843"/>
    <tableColumn id="867" name="Colonne844"/>
    <tableColumn id="868" name="Colonne845"/>
    <tableColumn id="869" name="Colonne846"/>
    <tableColumn id="870" name="Colonne847"/>
    <tableColumn id="871" name="Colonne848"/>
    <tableColumn id="872" name="Colonne849"/>
    <tableColumn id="873" name="Colonne850"/>
    <tableColumn id="874" name="Colonne851"/>
    <tableColumn id="875" name="Colonne852"/>
    <tableColumn id="876" name="Colonne853"/>
    <tableColumn id="877" name="Colonne854"/>
    <tableColumn id="878" name="Colonne855"/>
    <tableColumn id="879" name="Colonne856"/>
    <tableColumn id="880" name="Colonne857"/>
    <tableColumn id="881" name="Colonne858"/>
    <tableColumn id="882" name="Colonne859"/>
    <tableColumn id="883" name="Colonne860"/>
    <tableColumn id="884" name="Colonne861"/>
    <tableColumn id="885" name="Colonne862"/>
    <tableColumn id="886" name="Colonne863"/>
    <tableColumn id="887" name="Colonne864"/>
    <tableColumn id="888" name="Colonne865"/>
    <tableColumn id="889" name="Colonne866"/>
    <tableColumn id="890" name="Colonne867"/>
    <tableColumn id="891" name="Colonne868"/>
    <tableColumn id="892" name="Colonne869"/>
    <tableColumn id="893" name="Colonne870"/>
    <tableColumn id="894" name="Colonne871"/>
    <tableColumn id="895" name="Colonne872"/>
    <tableColumn id="896" name="Colonne873"/>
    <tableColumn id="897" name="Colonne874"/>
    <tableColumn id="898" name="Colonne875"/>
    <tableColumn id="899" name="Colonne876"/>
    <tableColumn id="900" name="Colonne877"/>
    <tableColumn id="901" name="Colonne878"/>
    <tableColumn id="902" name="Colonne879"/>
    <tableColumn id="903" name="Colonne880"/>
    <tableColumn id="904" name="Colonne881"/>
    <tableColumn id="905" name="Colonne882"/>
    <tableColumn id="906" name="Colonne883"/>
    <tableColumn id="907" name="Colonne884"/>
    <tableColumn id="908" name="Colonne885"/>
    <tableColumn id="909" name="Colonne886"/>
    <tableColumn id="910" name="Colonne887"/>
    <tableColumn id="911" name="Colonne888"/>
    <tableColumn id="912" name="Colonne889"/>
    <tableColumn id="913" name="Colonne890"/>
    <tableColumn id="914" name="Colonne891"/>
    <tableColumn id="915" name="Colonne892"/>
    <tableColumn id="916" name="Colonne893"/>
    <tableColumn id="917" name="Colonne894"/>
    <tableColumn id="918" name="Colonne895"/>
    <tableColumn id="919" name="Colonne896"/>
    <tableColumn id="920" name="Colonne897"/>
    <tableColumn id="921" name="Colonne898"/>
    <tableColumn id="922" name="Colonne899"/>
    <tableColumn id="923" name="Colonne900"/>
    <tableColumn id="924" name="Colonne901"/>
    <tableColumn id="925" name="Colonne902"/>
    <tableColumn id="926" name="Colonne903"/>
    <tableColumn id="927" name="Colonne904"/>
    <tableColumn id="928" name="Colonne905"/>
    <tableColumn id="929" name="Colonne906"/>
    <tableColumn id="930" name="Colonne907"/>
    <tableColumn id="931" name="Colonne908"/>
    <tableColumn id="932" name="Colonne909"/>
    <tableColumn id="933" name="Colonne910"/>
    <tableColumn id="934" name="Colonne911"/>
    <tableColumn id="935" name="Colonne912"/>
    <tableColumn id="936" name="Colonne913"/>
    <tableColumn id="937" name="Colonne914"/>
    <tableColumn id="938" name="Colonne915"/>
    <tableColumn id="939" name="Colonne916"/>
    <tableColumn id="940" name="Colonne917"/>
    <tableColumn id="941" name="Colonne918"/>
    <tableColumn id="942" name="Colonne919"/>
    <tableColumn id="943" name="Colonne920"/>
    <tableColumn id="944" name="Colonne921"/>
    <tableColumn id="945" name="Colonne922"/>
    <tableColumn id="946" name="Colonne923"/>
    <tableColumn id="947" name="Colonne924"/>
    <tableColumn id="948" name="Colonne925"/>
    <tableColumn id="949" name="Colonne926"/>
    <tableColumn id="950" name="Colonne927"/>
    <tableColumn id="951" name="Colonne928"/>
    <tableColumn id="952" name="Colonne929"/>
    <tableColumn id="953" name="Colonne930"/>
    <tableColumn id="954" name="Colonne931"/>
    <tableColumn id="955" name="Colonne932"/>
    <tableColumn id="956" name="Colonne933"/>
    <tableColumn id="957" name="Colonne934"/>
    <tableColumn id="958" name="Colonne935"/>
    <tableColumn id="959" name="Colonne936"/>
    <tableColumn id="960" name="Colonne937"/>
    <tableColumn id="961" name="Colonne938"/>
    <tableColumn id="962" name="Colonne939"/>
    <tableColumn id="963" name="Colonne940"/>
    <tableColumn id="964" name="Colonne941"/>
    <tableColumn id="965" name="Colonne942"/>
    <tableColumn id="966" name="Colonne943"/>
    <tableColumn id="967" name="Colonne944"/>
    <tableColumn id="968" name="Colonne945"/>
    <tableColumn id="969" name="Colonne946"/>
    <tableColumn id="970" name="Colonne947"/>
    <tableColumn id="971" name="Colonne948"/>
    <tableColumn id="972" name="Colonne949"/>
    <tableColumn id="973" name="Colonne950"/>
    <tableColumn id="974" name="Colonne951"/>
    <tableColumn id="975" name="Colonne952"/>
    <tableColumn id="976" name="Colonne953"/>
    <tableColumn id="977" name="Colonne954"/>
    <tableColumn id="978" name="Colonne955"/>
    <tableColumn id="979" name="Colonne956"/>
    <tableColumn id="980" name="Colonne957"/>
    <tableColumn id="981" name="Colonne958"/>
    <tableColumn id="982" name="Colonne959"/>
    <tableColumn id="983" name="Colonne960"/>
    <tableColumn id="984" name="Colonne961"/>
    <tableColumn id="985" name="Colonne962"/>
    <tableColumn id="986" name="Colonne963"/>
    <tableColumn id="987" name="Colonne964"/>
    <tableColumn id="988" name="Colonne965"/>
    <tableColumn id="989" name="Colonne966"/>
    <tableColumn id="990" name="Colonne967"/>
    <tableColumn id="991" name="Colonne968"/>
    <tableColumn id="992" name="Colonne969"/>
    <tableColumn id="993" name="Colonne970"/>
    <tableColumn id="994" name="Colonne971"/>
    <tableColumn id="995" name="Colonne972"/>
    <tableColumn id="996" name="Colonne973"/>
    <tableColumn id="997" name="Colonne974"/>
    <tableColumn id="998" name="Colonne975"/>
    <tableColumn id="999" name="Colonne976"/>
    <tableColumn id="1000" name="Colonne977"/>
    <tableColumn id="1001" name="Colonne978"/>
    <tableColumn id="1002" name="Colonne979"/>
    <tableColumn id="1003" name="Colonne980"/>
    <tableColumn id="1004" name="Colonne981"/>
    <tableColumn id="1005" name="Colonne982"/>
    <tableColumn id="1006" name="Colonne983"/>
    <tableColumn id="1007" name="Colonne984"/>
    <tableColumn id="1008" name="Colonne985"/>
    <tableColumn id="1009" name="Colonne986"/>
    <tableColumn id="1010" name="Colonne987"/>
    <tableColumn id="1011" name="Colonne988"/>
    <tableColumn id="1012" name="Colonne989"/>
    <tableColumn id="1013" name="Colonne990"/>
    <tableColumn id="1014" name="Colonne991"/>
    <tableColumn id="1015" name="Colonne992"/>
    <tableColumn id="1016" name="Colonne993"/>
    <tableColumn id="1017" name="Colonne994"/>
    <tableColumn id="1018" name="Colonne995"/>
    <tableColumn id="1019" name="Colonne996"/>
    <tableColumn id="1020" name="Colonne997"/>
    <tableColumn id="1021" name="Colonne998"/>
    <tableColumn id="1022" name="Colonne999"/>
    <tableColumn id="1023" name="Colonne1000"/>
    <tableColumn id="1024" name="Colonne1001"/>
    <tableColumn id="1025" name="Colonne1002"/>
    <tableColumn id="1026" name="Colonne1003"/>
    <tableColumn id="1027" name="Colonne1004"/>
    <tableColumn id="1028" name="Colonne1005"/>
    <tableColumn id="1029" name="Colonne1006"/>
    <tableColumn id="1030" name="Colonne1007"/>
    <tableColumn id="1031" name="Colonne1008"/>
    <tableColumn id="1032" name="Colonne1009"/>
    <tableColumn id="1033" name="Colonne1010"/>
    <tableColumn id="1034" name="Colonne1011"/>
    <tableColumn id="1035" name="Colonne1012"/>
    <tableColumn id="1036" name="Colonne1013"/>
    <tableColumn id="1037" name="Colonne1014"/>
    <tableColumn id="1038" name="Colonne1015"/>
    <tableColumn id="1039" name="Colonne1016"/>
    <tableColumn id="1040" name="Colonne1017"/>
    <tableColumn id="1041" name="Colonne1018"/>
    <tableColumn id="1042" name="Colonne1019"/>
    <tableColumn id="1043" name="Colonne1020"/>
    <tableColumn id="1044" name="Colonne1021"/>
    <tableColumn id="1045" name="Colonne1022"/>
    <tableColumn id="1046" name="Colonne1023"/>
    <tableColumn id="1047" name="Colonne1024"/>
    <tableColumn id="1048" name="Colonne1025"/>
    <tableColumn id="1049" name="Colonne1026"/>
    <tableColumn id="1050" name="Colonne1027"/>
    <tableColumn id="1051" name="Colonne1028"/>
    <tableColumn id="1052" name="Colonne1029"/>
    <tableColumn id="1053" name="Colonne1030"/>
    <tableColumn id="1054" name="Colonne1031"/>
    <tableColumn id="1055" name="Colonne1032"/>
    <tableColumn id="1056" name="Colonne1033"/>
    <tableColumn id="1057" name="Colonne1034"/>
    <tableColumn id="1058" name="Colonne1035"/>
    <tableColumn id="1059" name="Colonne1036"/>
    <tableColumn id="1060" name="Colonne1037"/>
    <tableColumn id="1061" name="Colonne1038"/>
    <tableColumn id="1062" name="Colonne1039"/>
    <tableColumn id="1063" name="Colonne1040"/>
    <tableColumn id="1064" name="Colonne1041"/>
    <tableColumn id="1065" name="Colonne1042"/>
    <tableColumn id="1066" name="Colonne1043"/>
    <tableColumn id="1067" name="Colonne1044"/>
    <tableColumn id="1068" name="Colonne1045"/>
    <tableColumn id="1069" name="Colonne1046"/>
    <tableColumn id="1070" name="Colonne1047"/>
    <tableColumn id="1071" name="Colonne1048"/>
    <tableColumn id="1072" name="Colonne1049"/>
    <tableColumn id="1073" name="Colonne1050"/>
    <tableColumn id="1074" name="Colonne1051"/>
    <tableColumn id="1075" name="Colonne1052"/>
    <tableColumn id="1076" name="Colonne1053"/>
    <tableColumn id="1077" name="Colonne1054"/>
    <tableColumn id="1078" name="Colonne1055"/>
    <tableColumn id="1079" name="Colonne1056"/>
    <tableColumn id="1080" name="Colonne1057"/>
    <tableColumn id="1081" name="Colonne1058"/>
    <tableColumn id="1082" name="Colonne1059"/>
    <tableColumn id="1083" name="Colonne1060"/>
    <tableColumn id="1084" name="Colonne1061"/>
    <tableColumn id="1085" name="Colonne1062"/>
    <tableColumn id="1086" name="Colonne1063"/>
    <tableColumn id="1087" name="Colonne1064"/>
    <tableColumn id="1088" name="Colonne1065"/>
    <tableColumn id="1089" name="Colonne1066"/>
    <tableColumn id="1090" name="Colonne1067"/>
    <tableColumn id="1091" name="Colonne1068"/>
    <tableColumn id="1092" name="Colonne1069"/>
    <tableColumn id="1093" name="Colonne1070"/>
    <tableColumn id="1094" name="Colonne1071"/>
    <tableColumn id="1095" name="Colonne1072"/>
    <tableColumn id="1096" name="Colonne1073"/>
    <tableColumn id="1097" name="Colonne1074"/>
    <tableColumn id="1098" name="Colonne1075"/>
    <tableColumn id="1099" name="Colonne1076"/>
    <tableColumn id="1100" name="Colonne1077"/>
    <tableColumn id="1101" name="Colonne1078"/>
    <tableColumn id="1102" name="Colonne1079"/>
    <tableColumn id="1103" name="Colonne1080"/>
    <tableColumn id="1104" name="Colonne1081"/>
    <tableColumn id="1105" name="Colonne1082"/>
    <tableColumn id="1106" name="Colonne1083"/>
    <tableColumn id="1107" name="Colonne1084"/>
    <tableColumn id="1108" name="Colonne1085"/>
    <tableColumn id="1109" name="Colonne1086"/>
    <tableColumn id="1110" name="Colonne1087"/>
    <tableColumn id="1111" name="Colonne1088"/>
    <tableColumn id="1112" name="Colonne1089"/>
    <tableColumn id="1113" name="Colonne1090"/>
    <tableColumn id="1114" name="Colonne1091"/>
    <tableColumn id="1115" name="Colonne1092"/>
    <tableColumn id="1116" name="Colonne1093"/>
    <tableColumn id="1117" name="Colonne1094"/>
    <tableColumn id="1118" name="Colonne1095"/>
    <tableColumn id="1119" name="Colonne1096"/>
    <tableColumn id="1120" name="Colonne1097"/>
    <tableColumn id="1121" name="Colonne1098"/>
    <tableColumn id="1122" name="Colonne1099"/>
    <tableColumn id="1123" name="Colonne1100"/>
    <tableColumn id="1124" name="Colonne1101"/>
    <tableColumn id="1125" name="Colonne1102"/>
    <tableColumn id="1126" name="Colonne1103"/>
    <tableColumn id="1127" name="Colonne1104"/>
    <tableColumn id="1128" name="Colonne1105"/>
    <tableColumn id="1129" name="Colonne1106"/>
    <tableColumn id="1130" name="Colonne1107"/>
    <tableColumn id="1131" name="Colonne1108"/>
    <tableColumn id="1132" name="Colonne1109"/>
    <tableColumn id="1133" name="Colonne1110"/>
    <tableColumn id="1134" name="Colonne1111"/>
    <tableColumn id="1135" name="Colonne1112"/>
    <tableColumn id="1136" name="Colonne1113"/>
    <tableColumn id="1137" name="Colonne1114"/>
    <tableColumn id="1138" name="Colonne1115"/>
    <tableColumn id="1139" name="Colonne1116"/>
    <tableColumn id="1140" name="Colonne1117"/>
    <tableColumn id="1141" name="Colonne1118"/>
    <tableColumn id="1142" name="Colonne1119"/>
    <tableColumn id="1143" name="Colonne1120"/>
    <tableColumn id="1144" name="Colonne1121"/>
    <tableColumn id="1145" name="Colonne1122"/>
    <tableColumn id="1146" name="Colonne1123"/>
    <tableColumn id="1147" name="Colonne1124"/>
    <tableColumn id="1148" name="Colonne1125"/>
    <tableColumn id="1149" name="Colonne1126"/>
    <tableColumn id="1150" name="Colonne1127"/>
    <tableColumn id="1151" name="Colonne1128"/>
    <tableColumn id="1152" name="Colonne1129"/>
    <tableColumn id="1153" name="Colonne1130"/>
    <tableColumn id="1154" name="Colonne1131"/>
    <tableColumn id="1155" name="Colonne1132"/>
    <tableColumn id="1156" name="Colonne1133"/>
    <tableColumn id="1157" name="Colonne1134"/>
    <tableColumn id="1158" name="Colonne1135"/>
    <tableColumn id="1159" name="Colonne1136"/>
    <tableColumn id="1160" name="Colonne1137"/>
    <tableColumn id="1161" name="Colonne1138"/>
    <tableColumn id="1162" name="Colonne1139"/>
    <tableColumn id="1163" name="Colonne1140"/>
    <tableColumn id="1164" name="Colonne1141"/>
    <tableColumn id="1165" name="Colonne1142"/>
    <tableColumn id="1166" name="Colonne1143"/>
    <tableColumn id="1167" name="Colonne1144"/>
    <tableColumn id="1168" name="Colonne1145"/>
    <tableColumn id="1169" name="Colonne1146"/>
    <tableColumn id="1170" name="Colonne1147"/>
    <tableColumn id="1171" name="Colonne1148"/>
    <tableColumn id="1172" name="Colonne1149"/>
    <tableColumn id="1173" name="Colonne1150"/>
    <tableColumn id="1174" name="Colonne1151"/>
    <tableColumn id="1175" name="Colonne1152"/>
    <tableColumn id="1176" name="Colonne1153"/>
    <tableColumn id="1177" name="Colonne1154"/>
    <tableColumn id="1178" name="Colonne1155"/>
    <tableColumn id="1179" name="Colonne1156"/>
    <tableColumn id="1180" name="Colonne1157"/>
    <tableColumn id="1181" name="Colonne1158"/>
    <tableColumn id="1182" name="Colonne1159"/>
    <tableColumn id="1183" name="Colonne1160"/>
    <tableColumn id="1184" name="Colonne1161"/>
    <tableColumn id="1185" name="Colonne1162"/>
    <tableColumn id="1186" name="Colonne1163"/>
    <tableColumn id="1187" name="Colonne1164"/>
    <tableColumn id="1188" name="Colonne1165"/>
    <tableColumn id="1189" name="Colonne1166"/>
    <tableColumn id="1190" name="Colonne1167"/>
    <tableColumn id="1191" name="Colonne1168"/>
    <tableColumn id="1192" name="Colonne1169"/>
    <tableColumn id="1193" name="Colonne1170"/>
    <tableColumn id="1194" name="Colonne1171"/>
    <tableColumn id="1195" name="Colonne1172"/>
    <tableColumn id="1196" name="Colonne1173"/>
    <tableColumn id="1197" name="Colonne1174"/>
    <tableColumn id="1198" name="Colonne1175"/>
    <tableColumn id="1199" name="Colonne1176"/>
    <tableColumn id="1200" name="Colonne1177"/>
    <tableColumn id="1201" name="Colonne1178"/>
    <tableColumn id="1202" name="Colonne1179"/>
    <tableColumn id="1203" name="Colonne1180"/>
    <tableColumn id="1204" name="Colonne1181"/>
    <tableColumn id="1205" name="Colonne1182"/>
    <tableColumn id="1206" name="Colonne1183"/>
    <tableColumn id="1207" name="Colonne1184"/>
    <tableColumn id="1208" name="Colonne1185"/>
    <tableColumn id="1209" name="Colonne1186"/>
    <tableColumn id="1210" name="Colonne1187"/>
    <tableColumn id="1211" name="Colonne1188"/>
    <tableColumn id="1212" name="Colonne1189"/>
    <tableColumn id="1213" name="Colonne1190"/>
    <tableColumn id="1214" name="Colonne1191"/>
    <tableColumn id="1215" name="Colonne1192"/>
    <tableColumn id="1216" name="Colonne1193"/>
    <tableColumn id="1217" name="Colonne1194"/>
    <tableColumn id="1218" name="Colonne1195"/>
    <tableColumn id="1219" name="Colonne1196"/>
    <tableColumn id="1220" name="Colonne1197"/>
    <tableColumn id="1221" name="Colonne1198"/>
    <tableColumn id="1222" name="Colonne1199"/>
    <tableColumn id="1223" name="Colonne1200"/>
    <tableColumn id="1224" name="Colonne1201"/>
    <tableColumn id="1225" name="Colonne1202"/>
    <tableColumn id="1226" name="Colonne1203"/>
    <tableColumn id="1227" name="Colonne1204"/>
    <tableColumn id="1228" name="Colonne1205"/>
    <tableColumn id="1229" name="Colonne1206"/>
    <tableColumn id="1230" name="Colonne1207"/>
    <tableColumn id="1231" name="Colonne1208"/>
    <tableColumn id="1232" name="Colonne1209"/>
    <tableColumn id="1233" name="Colonne1210"/>
    <tableColumn id="1234" name="Colonne1211"/>
    <tableColumn id="1235" name="Colonne1212"/>
    <tableColumn id="1236" name="Colonne1213"/>
    <tableColumn id="1237" name="Colonne1214"/>
    <tableColumn id="1238" name="Colonne1215"/>
    <tableColumn id="1239" name="Colonne1216"/>
    <tableColumn id="1240" name="Colonne1217"/>
    <tableColumn id="1241" name="Colonne1218"/>
    <tableColumn id="1242" name="Colonne1219"/>
    <tableColumn id="1243" name="Colonne1220"/>
    <tableColumn id="1244" name="Colonne1221"/>
    <tableColumn id="1245" name="Colonne1222"/>
    <tableColumn id="1246" name="Colonne1223"/>
    <tableColumn id="1247" name="Colonne1224"/>
    <tableColumn id="1248" name="Colonne1225"/>
    <tableColumn id="1249" name="Colonne1226"/>
    <tableColumn id="1250" name="Colonne1227"/>
    <tableColumn id="1251" name="Colonne1228"/>
    <tableColumn id="1252" name="Colonne1229"/>
    <tableColumn id="1253" name="Colonne1230"/>
    <tableColumn id="1254" name="Colonne1231"/>
    <tableColumn id="1255" name="Colonne1232"/>
    <tableColumn id="1256" name="Colonne1233"/>
    <tableColumn id="1257" name="Colonne1234"/>
    <tableColumn id="1258" name="Colonne1235"/>
    <tableColumn id="1259" name="Colonne1236"/>
    <tableColumn id="1260" name="Colonne1237"/>
    <tableColumn id="1261" name="Colonne1238"/>
    <tableColumn id="1262" name="Colonne1239"/>
    <tableColumn id="1263" name="Colonne1240"/>
    <tableColumn id="1264" name="Colonne1241"/>
    <tableColumn id="1265" name="Colonne1242"/>
    <tableColumn id="1266" name="Colonne1243"/>
    <tableColumn id="1267" name="Colonne1244"/>
    <tableColumn id="1268" name="Colonne1245"/>
    <tableColumn id="1269" name="Colonne1246"/>
    <tableColumn id="1270" name="Colonne1247"/>
    <tableColumn id="1271" name="Colonne1248"/>
    <tableColumn id="1272" name="Colonne1249"/>
    <tableColumn id="1273" name="Colonne1250"/>
    <tableColumn id="1274" name="Colonne1251"/>
    <tableColumn id="1275" name="Colonne1252"/>
    <tableColumn id="1276" name="Colonne1253"/>
    <tableColumn id="1277" name="Colonne1254"/>
    <tableColumn id="1278" name="Colonne1255"/>
    <tableColumn id="1279" name="Colonne1256"/>
    <tableColumn id="1280" name="Colonne1257"/>
    <tableColumn id="1281" name="Colonne1258"/>
    <tableColumn id="1282" name="Colonne1259"/>
    <tableColumn id="1283" name="Colonne1260"/>
    <tableColumn id="1284" name="Colonne1261"/>
    <tableColumn id="1285" name="Colonne1262"/>
    <tableColumn id="1286" name="Colonne1263"/>
    <tableColumn id="1287" name="Colonne1264"/>
    <tableColumn id="1288" name="Colonne1265"/>
    <tableColumn id="1289" name="Colonne1266"/>
    <tableColumn id="1290" name="Colonne1267"/>
    <tableColumn id="1291" name="Colonne1268"/>
    <tableColumn id="1292" name="Colonne1269"/>
    <tableColumn id="1293" name="Colonne1270"/>
    <tableColumn id="1294" name="Colonne1271"/>
    <tableColumn id="1295" name="Colonne1272"/>
    <tableColumn id="1296" name="Colonne1273"/>
    <tableColumn id="1297" name="Colonne1274"/>
    <tableColumn id="1298" name="Colonne1275"/>
    <tableColumn id="1299" name="Colonne1276"/>
    <tableColumn id="1300" name="Colonne1277"/>
    <tableColumn id="1301" name="Colonne1278"/>
    <tableColumn id="1302" name="Colonne1279"/>
    <tableColumn id="1303" name="Colonne1280"/>
    <tableColumn id="1304" name="Colonne1281"/>
    <tableColumn id="1305" name="Colonne1282"/>
    <tableColumn id="1306" name="Colonne1283"/>
    <tableColumn id="1307" name="Colonne1284"/>
    <tableColumn id="1308" name="Colonne1285"/>
    <tableColumn id="1309" name="Colonne1286"/>
    <tableColumn id="1310" name="Colonne1287"/>
    <tableColumn id="1311" name="Colonne1288"/>
    <tableColumn id="1312" name="Colonne1289"/>
    <tableColumn id="1313" name="Colonne1290"/>
    <tableColumn id="1314" name="Colonne1291"/>
    <tableColumn id="1315" name="Colonne1292"/>
    <tableColumn id="1316" name="Colonne1293"/>
    <tableColumn id="1317" name="Colonne1294"/>
    <tableColumn id="1318" name="Colonne1295"/>
    <tableColumn id="1319" name="Colonne1296"/>
    <tableColumn id="1320" name="Colonne1297"/>
    <tableColumn id="1321" name="Colonne1298"/>
    <tableColumn id="1322" name="Colonne1299"/>
    <tableColumn id="1323" name="Colonne1300"/>
    <tableColumn id="1324" name="Colonne1301"/>
    <tableColumn id="1325" name="Colonne1302"/>
    <tableColumn id="1326" name="Colonne1303"/>
    <tableColumn id="1327" name="Colonne1304"/>
    <tableColumn id="1328" name="Colonne1305"/>
    <tableColumn id="1329" name="Colonne1306"/>
    <tableColumn id="1330" name="Colonne1307"/>
    <tableColumn id="1331" name="Colonne1308"/>
    <tableColumn id="1332" name="Colonne1309"/>
    <tableColumn id="1333" name="Colonne1310"/>
    <tableColumn id="1334" name="Colonne1311"/>
    <tableColumn id="1335" name="Colonne1312"/>
    <tableColumn id="1336" name="Colonne1313"/>
    <tableColumn id="1337" name="Colonne1314"/>
    <tableColumn id="1338" name="Colonne1315"/>
    <tableColumn id="1339" name="Colonne1316"/>
    <tableColumn id="1340" name="Colonne1317"/>
    <tableColumn id="1341" name="Colonne1318"/>
    <tableColumn id="1342" name="Colonne1319"/>
    <tableColumn id="1343" name="Colonne1320"/>
    <tableColumn id="1344" name="Colonne1321"/>
    <tableColumn id="1345" name="Colonne1322"/>
    <tableColumn id="1346" name="Colonne1323"/>
    <tableColumn id="1347" name="Colonne1324"/>
    <tableColumn id="1348" name="Colonne1325"/>
    <tableColumn id="1349" name="Colonne1326"/>
    <tableColumn id="1350" name="Colonne1327"/>
    <tableColumn id="1351" name="Colonne1328"/>
    <tableColumn id="1352" name="Colonne1329"/>
    <tableColumn id="1353" name="Colonne1330"/>
    <tableColumn id="1354" name="Colonne1331"/>
    <tableColumn id="1355" name="Colonne1332"/>
    <tableColumn id="1356" name="Colonne1333"/>
    <tableColumn id="1357" name="Colonne1334"/>
    <tableColumn id="1358" name="Colonne1335"/>
    <tableColumn id="1359" name="Colonne1336"/>
    <tableColumn id="1360" name="Colonne1337"/>
    <tableColumn id="1361" name="Colonne1338"/>
    <tableColumn id="1362" name="Colonne1339"/>
    <tableColumn id="1363" name="Colonne1340"/>
    <tableColumn id="1364" name="Colonne1341"/>
    <tableColumn id="1365" name="Colonne1342"/>
    <tableColumn id="1366" name="Colonne1343"/>
    <tableColumn id="1367" name="Colonne1344"/>
    <tableColumn id="1368" name="Colonne1345"/>
    <tableColumn id="1369" name="Colonne1346"/>
    <tableColumn id="1370" name="Colonne1347"/>
    <tableColumn id="1371" name="Colonne1348"/>
    <tableColumn id="1372" name="Colonne1349"/>
    <tableColumn id="1373" name="Colonne1350"/>
    <tableColumn id="1374" name="Colonne1351"/>
    <tableColumn id="1375" name="Colonne1352"/>
    <tableColumn id="1376" name="Colonne1353"/>
    <tableColumn id="1377" name="Colonne1354"/>
    <tableColumn id="1378" name="Colonne1355"/>
    <tableColumn id="1379" name="Colonne1356"/>
    <tableColumn id="1380" name="Colonne1357"/>
    <tableColumn id="1381" name="Colonne1358"/>
    <tableColumn id="1382" name="Colonne1359"/>
    <tableColumn id="1383" name="Colonne1360"/>
    <tableColumn id="1384" name="Colonne1361"/>
    <tableColumn id="1385" name="Colonne1362"/>
    <tableColumn id="1386" name="Colonne1363"/>
    <tableColumn id="1387" name="Colonne1364"/>
    <tableColumn id="1388" name="Colonne1365"/>
    <tableColumn id="1389" name="Colonne1366"/>
    <tableColumn id="1390" name="Colonne1367"/>
    <tableColumn id="1391" name="Colonne1368"/>
    <tableColumn id="1392" name="Colonne1369"/>
    <tableColumn id="1393" name="Colonne1370"/>
    <tableColumn id="1394" name="Colonne1371"/>
    <tableColumn id="1395" name="Colonne1372"/>
    <tableColumn id="1396" name="Colonne1373"/>
    <tableColumn id="1397" name="Colonne1374"/>
    <tableColumn id="1398" name="Colonne1375"/>
    <tableColumn id="1399" name="Colonne1376"/>
    <tableColumn id="1400" name="Colonne1377"/>
    <tableColumn id="1401" name="Colonne1378"/>
    <tableColumn id="1402" name="Colonne1379"/>
    <tableColumn id="1403" name="Colonne1380"/>
    <tableColumn id="1404" name="Colonne1381"/>
    <tableColumn id="1405" name="Colonne1382"/>
    <tableColumn id="1406" name="Colonne1383"/>
    <tableColumn id="1407" name="Colonne1384"/>
    <tableColumn id="1408" name="Colonne1385"/>
    <tableColumn id="1409" name="Colonne1386"/>
    <tableColumn id="1410" name="Colonne1387"/>
    <tableColumn id="1411" name="Colonne1388"/>
    <tableColumn id="1412" name="Colonne1389"/>
    <tableColumn id="1413" name="Colonne1390"/>
    <tableColumn id="1414" name="Colonne1391"/>
    <tableColumn id="1415" name="Colonne1392"/>
    <tableColumn id="1416" name="Colonne1393"/>
    <tableColumn id="1417" name="Colonne1394"/>
    <tableColumn id="1418" name="Colonne1395"/>
    <tableColumn id="1419" name="Colonne1396"/>
    <tableColumn id="1420" name="Colonne1397"/>
    <tableColumn id="1421" name="Colonne1398"/>
    <tableColumn id="1422" name="Colonne1399"/>
    <tableColumn id="1423" name="Colonne1400"/>
    <tableColumn id="1424" name="Colonne1401"/>
    <tableColumn id="1425" name="Colonne1402"/>
    <tableColumn id="1426" name="Colonne1403"/>
    <tableColumn id="1427" name="Colonne1404"/>
    <tableColumn id="1428" name="Colonne1405"/>
    <tableColumn id="1429" name="Colonne1406"/>
    <tableColumn id="1430" name="Colonne1407"/>
    <tableColumn id="1431" name="Colonne1408"/>
    <tableColumn id="1432" name="Colonne1409"/>
    <tableColumn id="1433" name="Colonne1410"/>
    <tableColumn id="1434" name="Colonne1411"/>
    <tableColumn id="1435" name="Colonne1412"/>
    <tableColumn id="1436" name="Colonne1413"/>
    <tableColumn id="1437" name="Colonne1414"/>
    <tableColumn id="1438" name="Colonne1415"/>
    <tableColumn id="1439" name="Colonne1416"/>
    <tableColumn id="1440" name="Colonne1417"/>
    <tableColumn id="1441" name="Colonne1418"/>
    <tableColumn id="1442" name="Colonne1419"/>
    <tableColumn id="1443" name="Colonne1420"/>
    <tableColumn id="1444" name="Colonne1421"/>
    <tableColumn id="1445" name="Colonne1422"/>
    <tableColumn id="1446" name="Colonne1423"/>
    <tableColumn id="1447" name="Colonne1424"/>
    <tableColumn id="1448" name="Colonne1425"/>
    <tableColumn id="1449" name="Colonne1426"/>
    <tableColumn id="1450" name="Colonne1427"/>
    <tableColumn id="1451" name="Colonne1428"/>
    <tableColumn id="1452" name="Colonne1429"/>
    <tableColumn id="1453" name="Colonne1430"/>
    <tableColumn id="1454" name="Colonne1431"/>
    <tableColumn id="1455" name="Colonne1432"/>
    <tableColumn id="1456" name="Colonne1433"/>
    <tableColumn id="1457" name="Colonne1434"/>
    <tableColumn id="1458" name="Colonne1435"/>
    <tableColumn id="1459" name="Colonne1436"/>
    <tableColumn id="1460" name="Colonne1437"/>
    <tableColumn id="1461" name="Colonne1438"/>
    <tableColumn id="1462" name="Colonne1439"/>
    <tableColumn id="1463" name="Colonne1440"/>
    <tableColumn id="1464" name="Colonne1441"/>
    <tableColumn id="1465" name="Colonne1442"/>
    <tableColumn id="1466" name="Colonne1443"/>
    <tableColumn id="1467" name="Colonne1444"/>
    <tableColumn id="1468" name="Colonne1445"/>
    <tableColumn id="1469" name="Colonne1446"/>
    <tableColumn id="1470" name="Colonne1447"/>
    <tableColumn id="1471" name="Colonne1448"/>
    <tableColumn id="1472" name="Colonne1449"/>
    <tableColumn id="1473" name="Colonne1450"/>
    <tableColumn id="1474" name="Colonne1451"/>
    <tableColumn id="1475" name="Colonne1452"/>
    <tableColumn id="1476" name="Colonne1453"/>
    <tableColumn id="1477" name="Colonne1454"/>
    <tableColumn id="1478" name="Colonne1455"/>
    <tableColumn id="1479" name="Colonne1456"/>
    <tableColumn id="1480" name="Colonne1457"/>
    <tableColumn id="1481" name="Colonne1458"/>
    <tableColumn id="1482" name="Colonne1459"/>
    <tableColumn id="1483" name="Colonne1460"/>
    <tableColumn id="1484" name="Colonne1461"/>
    <tableColumn id="1485" name="Colonne1462"/>
    <tableColumn id="1486" name="Colonne1463"/>
    <tableColumn id="1487" name="Colonne1464"/>
    <tableColumn id="1488" name="Colonne1465"/>
    <tableColumn id="1489" name="Colonne1466"/>
    <tableColumn id="1490" name="Colonne1467"/>
    <tableColumn id="1491" name="Colonne1468"/>
    <tableColumn id="1492" name="Colonne1469"/>
    <tableColumn id="1493" name="Colonne1470"/>
    <tableColumn id="1494" name="Colonne1471"/>
    <tableColumn id="1495" name="Colonne1472"/>
    <tableColumn id="1496" name="Colonne1473"/>
    <tableColumn id="1497" name="Colonne1474"/>
    <tableColumn id="1498" name="Colonne1475"/>
    <tableColumn id="1499" name="Colonne1476"/>
    <tableColumn id="1500" name="Colonne1477"/>
    <tableColumn id="1501" name="Colonne1478"/>
    <tableColumn id="1502" name="Colonne1479"/>
    <tableColumn id="1503" name="Colonne1480"/>
    <tableColumn id="1504" name="Colonne1481"/>
    <tableColumn id="1505" name="Colonne1482"/>
    <tableColumn id="1506" name="Colonne1483"/>
    <tableColumn id="1507" name="Colonne1484"/>
    <tableColumn id="1508" name="Colonne1485"/>
    <tableColumn id="1509" name="Colonne1486"/>
    <tableColumn id="1510" name="Colonne1487"/>
    <tableColumn id="1511" name="Colonne1488"/>
    <tableColumn id="1512" name="Colonne1489"/>
    <tableColumn id="1513" name="Colonne1490"/>
    <tableColumn id="1514" name="Colonne1491"/>
    <tableColumn id="1515" name="Colonne1492"/>
    <tableColumn id="1516" name="Colonne1493"/>
    <tableColumn id="1517" name="Colonne1494"/>
    <tableColumn id="1518" name="Colonne1495"/>
    <tableColumn id="1519" name="Colonne1496"/>
    <tableColumn id="1520" name="Colonne1497"/>
    <tableColumn id="1521" name="Colonne1498"/>
    <tableColumn id="1522" name="Colonne1499"/>
    <tableColumn id="1523" name="Colonne1500"/>
    <tableColumn id="1524" name="Colonne1501"/>
    <tableColumn id="1525" name="Colonne1502"/>
    <tableColumn id="1526" name="Colonne1503"/>
    <tableColumn id="1527" name="Colonne1504"/>
    <tableColumn id="1528" name="Colonne1505"/>
    <tableColumn id="1529" name="Colonne1506"/>
    <tableColumn id="1530" name="Colonne1507"/>
    <tableColumn id="1531" name="Colonne1508"/>
    <tableColumn id="1532" name="Colonne1509"/>
    <tableColumn id="1533" name="Colonne1510"/>
    <tableColumn id="1534" name="Colonne1511"/>
    <tableColumn id="1535" name="Colonne1512"/>
    <tableColumn id="1536" name="Colonne1513"/>
    <tableColumn id="1537" name="Colonne1514"/>
    <tableColumn id="1538" name="Colonne1515"/>
    <tableColumn id="1539" name="Colonne1516"/>
    <tableColumn id="1540" name="Colonne1517"/>
    <tableColumn id="1541" name="Colonne1518"/>
    <tableColumn id="1542" name="Colonne1519"/>
    <tableColumn id="1543" name="Colonne1520"/>
    <tableColumn id="1544" name="Colonne1521"/>
    <tableColumn id="1545" name="Colonne1522"/>
    <tableColumn id="1546" name="Colonne1523"/>
    <tableColumn id="1547" name="Colonne1524"/>
    <tableColumn id="1548" name="Colonne1525"/>
    <tableColumn id="1549" name="Colonne1526"/>
    <tableColumn id="1550" name="Colonne1527"/>
    <tableColumn id="1551" name="Colonne1528"/>
    <tableColumn id="1552" name="Colonne1529"/>
    <tableColumn id="1553" name="Colonne1530"/>
    <tableColumn id="1554" name="Colonne1531"/>
    <tableColumn id="1555" name="Colonne1532"/>
    <tableColumn id="1556" name="Colonne1533"/>
    <tableColumn id="1557" name="Colonne1534"/>
    <tableColumn id="1558" name="Colonne1535"/>
    <tableColumn id="1559" name="Colonne1536"/>
    <tableColumn id="1560" name="Colonne1537"/>
    <tableColumn id="1561" name="Colonne1538"/>
    <tableColumn id="1562" name="Colonne1539"/>
    <tableColumn id="1563" name="Colonne1540"/>
    <tableColumn id="1564" name="Colonne1541"/>
    <tableColumn id="1565" name="Colonne1542"/>
    <tableColumn id="1566" name="Colonne1543"/>
    <tableColumn id="1567" name="Colonne1544"/>
    <tableColumn id="1568" name="Colonne1545"/>
    <tableColumn id="1569" name="Colonne1546"/>
    <tableColumn id="1570" name="Colonne1547"/>
    <tableColumn id="1571" name="Colonne1548"/>
    <tableColumn id="1572" name="Colonne1549"/>
    <tableColumn id="1573" name="Colonne1550"/>
    <tableColumn id="1574" name="Colonne1551"/>
    <tableColumn id="1575" name="Colonne1552"/>
    <tableColumn id="1576" name="Colonne1553"/>
    <tableColumn id="1577" name="Colonne1554"/>
    <tableColumn id="1578" name="Colonne1555"/>
    <tableColumn id="1579" name="Colonne1556"/>
    <tableColumn id="1580" name="Colonne1557"/>
    <tableColumn id="1581" name="Colonne1558"/>
    <tableColumn id="1582" name="Colonne1559"/>
    <tableColumn id="1583" name="Colonne1560"/>
    <tableColumn id="1584" name="Colonne1561"/>
    <tableColumn id="1585" name="Colonne1562"/>
    <tableColumn id="1586" name="Colonne1563"/>
    <tableColumn id="1587" name="Colonne1564"/>
    <tableColumn id="1588" name="Colonne1565"/>
    <tableColumn id="1589" name="Colonne1566"/>
    <tableColumn id="1590" name="Colonne1567"/>
    <tableColumn id="1591" name="Colonne1568"/>
    <tableColumn id="1592" name="Colonne1569"/>
    <tableColumn id="1593" name="Colonne1570"/>
    <tableColumn id="1594" name="Colonne1571"/>
    <tableColumn id="1595" name="Colonne1572"/>
    <tableColumn id="1596" name="Colonne1573"/>
    <tableColumn id="1597" name="Colonne1574"/>
    <tableColumn id="1598" name="Colonne1575"/>
    <tableColumn id="1599" name="Colonne1576"/>
    <tableColumn id="1600" name="Colonne1577"/>
    <tableColumn id="1601" name="Colonne1578"/>
    <tableColumn id="1602" name="Colonne1579"/>
    <tableColumn id="1603" name="Colonne1580"/>
    <tableColumn id="1604" name="Colonne1581"/>
    <tableColumn id="1605" name="Colonne1582"/>
    <tableColumn id="1606" name="Colonne1583"/>
    <tableColumn id="1607" name="Colonne1584"/>
    <tableColumn id="1608" name="Colonne1585"/>
    <tableColumn id="1609" name="Colonne1586"/>
    <tableColumn id="1610" name="Colonne1587"/>
    <tableColumn id="1611" name="Colonne1588"/>
    <tableColumn id="1612" name="Colonne1589"/>
    <tableColumn id="1613" name="Colonne1590"/>
    <tableColumn id="1614" name="Colonne1591"/>
    <tableColumn id="1615" name="Colonne1592"/>
    <tableColumn id="1616" name="Colonne1593"/>
    <tableColumn id="1617" name="Colonne1594"/>
    <tableColumn id="1618" name="Colonne1595"/>
    <tableColumn id="1619" name="Colonne1596"/>
    <tableColumn id="1620" name="Colonne1597"/>
    <tableColumn id="1621" name="Colonne1598"/>
    <tableColumn id="1622" name="Colonne1599"/>
    <tableColumn id="1623" name="Colonne1600"/>
    <tableColumn id="1624" name="Colonne1601"/>
    <tableColumn id="1625" name="Colonne1602"/>
    <tableColumn id="1626" name="Colonne1603"/>
    <tableColumn id="1627" name="Colonne1604"/>
    <tableColumn id="1628" name="Colonne1605"/>
    <tableColumn id="1629" name="Colonne1606"/>
    <tableColumn id="1630" name="Colonne1607"/>
    <tableColumn id="1631" name="Colonne1608"/>
    <tableColumn id="1632" name="Colonne1609"/>
    <tableColumn id="1633" name="Colonne1610"/>
    <tableColumn id="1634" name="Colonne1611"/>
    <tableColumn id="1635" name="Colonne1612"/>
    <tableColumn id="1636" name="Colonne1613"/>
    <tableColumn id="1637" name="Colonne1614"/>
    <tableColumn id="1638" name="Colonne1615"/>
    <tableColumn id="1639" name="Colonne1616"/>
    <tableColumn id="1640" name="Colonne1617"/>
    <tableColumn id="1641" name="Colonne1618"/>
    <tableColumn id="1642" name="Colonne1619"/>
    <tableColumn id="1643" name="Colonne1620"/>
    <tableColumn id="1644" name="Colonne1621"/>
    <tableColumn id="1645" name="Colonne1622"/>
    <tableColumn id="1646" name="Colonne1623"/>
    <tableColumn id="1647" name="Colonne1624"/>
    <tableColumn id="1648" name="Colonne1625"/>
    <tableColumn id="1649" name="Colonne1626"/>
    <tableColumn id="1650" name="Colonne1627"/>
    <tableColumn id="1651" name="Colonne1628"/>
    <tableColumn id="1652" name="Colonne1629"/>
    <tableColumn id="1653" name="Colonne1630"/>
    <tableColumn id="1654" name="Colonne1631"/>
    <tableColumn id="1655" name="Colonne1632"/>
    <tableColumn id="1656" name="Colonne1633"/>
    <tableColumn id="1657" name="Colonne1634"/>
    <tableColumn id="1658" name="Colonne1635"/>
    <tableColumn id="1659" name="Colonne1636"/>
    <tableColumn id="1660" name="Colonne1637"/>
    <tableColumn id="1661" name="Colonne1638"/>
    <tableColumn id="1662" name="Colonne1639"/>
    <tableColumn id="1663" name="Colonne1640"/>
    <tableColumn id="1664" name="Colonne1641"/>
    <tableColumn id="1665" name="Colonne1642"/>
    <tableColumn id="1666" name="Colonne1643"/>
    <tableColumn id="1667" name="Colonne1644"/>
    <tableColumn id="1668" name="Colonne1645"/>
    <tableColumn id="1669" name="Colonne1646"/>
    <tableColumn id="1670" name="Colonne1647"/>
    <tableColumn id="1671" name="Colonne1648"/>
    <tableColumn id="1672" name="Colonne1649"/>
    <tableColumn id="1673" name="Colonne1650"/>
    <tableColumn id="1674" name="Colonne1651"/>
    <tableColumn id="1675" name="Colonne1652"/>
    <tableColumn id="1676" name="Colonne1653"/>
    <tableColumn id="1677" name="Colonne1654"/>
    <tableColumn id="1678" name="Colonne1655"/>
    <tableColumn id="1679" name="Colonne1656"/>
    <tableColumn id="1680" name="Colonne1657"/>
    <tableColumn id="1681" name="Colonne1658"/>
    <tableColumn id="1682" name="Colonne1659"/>
    <tableColumn id="1683" name="Colonne1660"/>
    <tableColumn id="1684" name="Colonne1661"/>
    <tableColumn id="1685" name="Colonne1662"/>
    <tableColumn id="1686" name="Colonne1663"/>
    <tableColumn id="1687" name="Colonne1664"/>
    <tableColumn id="1688" name="Colonne1665"/>
    <tableColumn id="1689" name="Colonne1666"/>
    <tableColumn id="1690" name="Colonne1667"/>
    <tableColumn id="1691" name="Colonne1668"/>
    <tableColumn id="1692" name="Colonne1669"/>
    <tableColumn id="1693" name="Colonne1670"/>
    <tableColumn id="1694" name="Colonne1671"/>
    <tableColumn id="1695" name="Colonne1672"/>
    <tableColumn id="1696" name="Colonne1673"/>
    <tableColumn id="1697" name="Colonne1674"/>
    <tableColumn id="1698" name="Colonne1675"/>
    <tableColumn id="1699" name="Colonne1676"/>
    <tableColumn id="1700" name="Colonne1677"/>
    <tableColumn id="1701" name="Colonne1678"/>
    <tableColumn id="1702" name="Colonne1679"/>
    <tableColumn id="1703" name="Colonne1680"/>
    <tableColumn id="1704" name="Colonne1681"/>
    <tableColumn id="1705" name="Colonne1682"/>
    <tableColumn id="1706" name="Colonne1683"/>
    <tableColumn id="1707" name="Colonne1684"/>
    <tableColumn id="1708" name="Colonne1685"/>
    <tableColumn id="1709" name="Colonne1686"/>
    <tableColumn id="1710" name="Colonne1687"/>
    <tableColumn id="1711" name="Colonne1688"/>
    <tableColumn id="1712" name="Colonne1689"/>
    <tableColumn id="1713" name="Colonne1690"/>
    <tableColumn id="1714" name="Colonne1691"/>
    <tableColumn id="1715" name="Colonne1692"/>
    <tableColumn id="1716" name="Colonne1693"/>
    <tableColumn id="1717" name="Colonne1694"/>
    <tableColumn id="1718" name="Colonne1695"/>
    <tableColumn id="1719" name="Colonne1696"/>
    <tableColumn id="1720" name="Colonne1697"/>
    <tableColumn id="1721" name="Colonne1698"/>
    <tableColumn id="1722" name="Colonne1699"/>
    <tableColumn id="1723" name="Colonne1700"/>
    <tableColumn id="1724" name="Colonne1701"/>
    <tableColumn id="1725" name="Colonne1702"/>
    <tableColumn id="1726" name="Colonne1703"/>
    <tableColumn id="1727" name="Colonne1704"/>
    <tableColumn id="1728" name="Colonne1705"/>
    <tableColumn id="1729" name="Colonne1706"/>
    <tableColumn id="1730" name="Colonne1707"/>
    <tableColumn id="1731" name="Colonne1708"/>
    <tableColumn id="1732" name="Colonne1709"/>
    <tableColumn id="1733" name="Colonne1710"/>
    <tableColumn id="1734" name="Colonne1711"/>
    <tableColumn id="1735" name="Colonne1712"/>
    <tableColumn id="1736" name="Colonne1713"/>
    <tableColumn id="1737" name="Colonne1714"/>
    <tableColumn id="1738" name="Colonne1715"/>
    <tableColumn id="1739" name="Colonne1716"/>
    <tableColumn id="1740" name="Colonne1717"/>
    <tableColumn id="1741" name="Colonne1718"/>
    <tableColumn id="1742" name="Colonne1719"/>
    <tableColumn id="1743" name="Colonne1720"/>
    <tableColumn id="1744" name="Colonne1721"/>
    <tableColumn id="1745" name="Colonne1722"/>
    <tableColumn id="1746" name="Colonne1723"/>
    <tableColumn id="1747" name="Colonne1724"/>
    <tableColumn id="1748" name="Colonne1725"/>
    <tableColumn id="1749" name="Colonne1726"/>
    <tableColumn id="1750" name="Colonne1727"/>
    <tableColumn id="1751" name="Colonne1728"/>
    <tableColumn id="1752" name="Colonne1729"/>
    <tableColumn id="1753" name="Colonne1730"/>
    <tableColumn id="1754" name="Colonne1731"/>
    <tableColumn id="1755" name="Colonne1732"/>
    <tableColumn id="1756" name="Colonne1733"/>
    <tableColumn id="1757" name="Colonne1734"/>
    <tableColumn id="1758" name="Colonne1735"/>
    <tableColumn id="1759" name="Colonne1736"/>
    <tableColumn id="1760" name="Colonne1737"/>
    <tableColumn id="1761" name="Colonne1738"/>
    <tableColumn id="1762" name="Colonne1739"/>
    <tableColumn id="1763" name="Colonne1740"/>
    <tableColumn id="1764" name="Colonne1741"/>
    <tableColumn id="1765" name="Colonne1742"/>
    <tableColumn id="1766" name="Colonne1743"/>
    <tableColumn id="1767" name="Colonne1744"/>
    <tableColumn id="1768" name="Colonne1745"/>
    <tableColumn id="1769" name="Colonne1746"/>
    <tableColumn id="1770" name="Colonne1747"/>
    <tableColumn id="1771" name="Colonne1748"/>
    <tableColumn id="1772" name="Colonne1749"/>
    <tableColumn id="1773" name="Colonne1750"/>
    <tableColumn id="1774" name="Colonne1751"/>
    <tableColumn id="1775" name="Colonne1752"/>
    <tableColumn id="1776" name="Colonne1753"/>
    <tableColumn id="1777" name="Colonne1754"/>
    <tableColumn id="1778" name="Colonne1755"/>
    <tableColumn id="1779" name="Colonne1756"/>
    <tableColumn id="1780" name="Colonne1757"/>
    <tableColumn id="1781" name="Colonne1758"/>
    <tableColumn id="1782" name="Colonne1759"/>
    <tableColumn id="1783" name="Colonne1760"/>
    <tableColumn id="1784" name="Colonne1761"/>
    <tableColumn id="1785" name="Colonne1762"/>
    <tableColumn id="1786" name="Colonne1763"/>
    <tableColumn id="1787" name="Colonne1764"/>
    <tableColumn id="1788" name="Colonne1765"/>
    <tableColumn id="1789" name="Colonne1766"/>
    <tableColumn id="1790" name="Colonne1767"/>
    <tableColumn id="1791" name="Colonne1768"/>
    <tableColumn id="1792" name="Colonne1769"/>
    <tableColumn id="1793" name="Colonne1770"/>
    <tableColumn id="1794" name="Colonne1771"/>
    <tableColumn id="1795" name="Colonne1772"/>
    <tableColumn id="1796" name="Colonne1773"/>
    <tableColumn id="1797" name="Colonne1774"/>
    <tableColumn id="1798" name="Colonne1775"/>
    <tableColumn id="1799" name="Colonne1776"/>
    <tableColumn id="1800" name="Colonne1777"/>
    <tableColumn id="1801" name="Colonne1778"/>
    <tableColumn id="1802" name="Colonne1779"/>
    <tableColumn id="1803" name="Colonne1780"/>
    <tableColumn id="1804" name="Colonne1781"/>
    <tableColumn id="1805" name="Colonne1782"/>
    <tableColumn id="1806" name="Colonne1783"/>
    <tableColumn id="1807" name="Colonne1784"/>
    <tableColumn id="1808" name="Colonne1785"/>
    <tableColumn id="1809" name="Colonne1786"/>
    <tableColumn id="1810" name="Colonne1787"/>
    <tableColumn id="1811" name="Colonne1788"/>
    <tableColumn id="1812" name="Colonne1789"/>
    <tableColumn id="1813" name="Colonne1790"/>
    <tableColumn id="1814" name="Colonne1791"/>
    <tableColumn id="1815" name="Colonne1792"/>
    <tableColumn id="1816" name="Colonne1793"/>
    <tableColumn id="1817" name="Colonne1794"/>
    <tableColumn id="1818" name="Colonne1795"/>
    <tableColumn id="1819" name="Colonne1796"/>
    <tableColumn id="1820" name="Colonne1797"/>
    <tableColumn id="1821" name="Colonne1798"/>
    <tableColumn id="1822" name="Colonne1799"/>
    <tableColumn id="1823" name="Colonne1800"/>
    <tableColumn id="1824" name="Colonne1801"/>
    <tableColumn id="1825" name="Colonne1802"/>
    <tableColumn id="1826" name="Colonne1803"/>
    <tableColumn id="1827" name="Colonne1804"/>
    <tableColumn id="1828" name="Colonne1805"/>
    <tableColumn id="1829" name="Colonne1806"/>
    <tableColumn id="1830" name="Colonne1807"/>
    <tableColumn id="1831" name="Colonne1808"/>
    <tableColumn id="1832" name="Colonne1809"/>
    <tableColumn id="1833" name="Colonne1810"/>
    <tableColumn id="1834" name="Colonne1811"/>
    <tableColumn id="1835" name="Colonne1812"/>
    <tableColumn id="1836" name="Colonne1813"/>
    <tableColumn id="1837" name="Colonne1814"/>
    <tableColumn id="1838" name="Colonne1815"/>
    <tableColumn id="1839" name="Colonne1816"/>
    <tableColumn id="1840" name="Colonne1817"/>
    <tableColumn id="1841" name="Colonne1818"/>
    <tableColumn id="1842" name="Colonne1819"/>
    <tableColumn id="1843" name="Colonne1820"/>
    <tableColumn id="1844" name="Colonne1821"/>
    <tableColumn id="1845" name="Colonne1822"/>
    <tableColumn id="1846" name="Colonne1823"/>
    <tableColumn id="1847" name="Colonne1824"/>
    <tableColumn id="1848" name="Colonne1825"/>
    <tableColumn id="1849" name="Colonne1826"/>
    <tableColumn id="1850" name="Colonne1827"/>
    <tableColumn id="1851" name="Colonne1828"/>
    <tableColumn id="1852" name="Colonne1829"/>
    <tableColumn id="1853" name="Colonne1830"/>
    <tableColumn id="1854" name="Colonne1831"/>
    <tableColumn id="1855" name="Colonne1832"/>
    <tableColumn id="1856" name="Colonne1833"/>
    <tableColumn id="1857" name="Colonne1834"/>
    <tableColumn id="1858" name="Colonne1835"/>
    <tableColumn id="1859" name="Colonne1836"/>
    <tableColumn id="1860" name="Colonne1837"/>
    <tableColumn id="1861" name="Colonne1838"/>
    <tableColumn id="1862" name="Colonne1839"/>
    <tableColumn id="1863" name="Colonne1840"/>
    <tableColumn id="1864" name="Colonne1841"/>
    <tableColumn id="1865" name="Colonne1842"/>
    <tableColumn id="1866" name="Colonne1843"/>
    <tableColumn id="1867" name="Colonne1844"/>
    <tableColumn id="1868" name="Colonne1845"/>
    <tableColumn id="1869" name="Colonne1846"/>
    <tableColumn id="1870" name="Colonne1847"/>
    <tableColumn id="1871" name="Colonne1848"/>
    <tableColumn id="1872" name="Colonne1849"/>
    <tableColumn id="1873" name="Colonne1850"/>
    <tableColumn id="1874" name="Colonne1851"/>
    <tableColumn id="1875" name="Colonne1852"/>
    <tableColumn id="1876" name="Colonne1853"/>
    <tableColumn id="1877" name="Colonne1854"/>
    <tableColumn id="1878" name="Colonne1855"/>
    <tableColumn id="1879" name="Colonne1856"/>
    <tableColumn id="1880" name="Colonne1857"/>
    <tableColumn id="1881" name="Colonne1858"/>
    <tableColumn id="1882" name="Colonne1859"/>
    <tableColumn id="1883" name="Colonne1860"/>
    <tableColumn id="1884" name="Colonne1861"/>
    <tableColumn id="1885" name="Colonne1862"/>
    <tableColumn id="1886" name="Colonne1863"/>
    <tableColumn id="1887" name="Colonne1864"/>
    <tableColumn id="1888" name="Colonne1865"/>
    <tableColumn id="1889" name="Colonne1866"/>
    <tableColumn id="1890" name="Colonne1867"/>
    <tableColumn id="1891" name="Colonne1868"/>
    <tableColumn id="1892" name="Colonne1869"/>
    <tableColumn id="1893" name="Colonne1870"/>
    <tableColumn id="1894" name="Colonne1871"/>
    <tableColumn id="1895" name="Colonne1872"/>
    <tableColumn id="1896" name="Colonne1873"/>
    <tableColumn id="1897" name="Colonne1874"/>
    <tableColumn id="1898" name="Colonne1875"/>
    <tableColumn id="1899" name="Colonne1876"/>
    <tableColumn id="1900" name="Colonne1877"/>
    <tableColumn id="1901" name="Colonne1878"/>
    <tableColumn id="1902" name="Colonne1879"/>
    <tableColumn id="1903" name="Colonne1880"/>
    <tableColumn id="1904" name="Colonne1881"/>
    <tableColumn id="1905" name="Colonne1882"/>
    <tableColumn id="1906" name="Colonne1883"/>
    <tableColumn id="1907" name="Colonne1884"/>
    <tableColumn id="1908" name="Colonne1885"/>
    <tableColumn id="1909" name="Colonne1886"/>
    <tableColumn id="1910" name="Colonne1887"/>
    <tableColumn id="1911" name="Colonne1888"/>
    <tableColumn id="1912" name="Colonne1889"/>
    <tableColumn id="1913" name="Colonne1890"/>
    <tableColumn id="1914" name="Colonne1891"/>
    <tableColumn id="1915" name="Colonne1892"/>
    <tableColumn id="1916" name="Colonne1893"/>
    <tableColumn id="1917" name="Colonne1894"/>
    <tableColumn id="1918" name="Colonne1895"/>
    <tableColumn id="1919" name="Colonne1896"/>
    <tableColumn id="1920" name="Colonne1897"/>
    <tableColumn id="1921" name="Colonne1898"/>
    <tableColumn id="1922" name="Colonne1899"/>
    <tableColumn id="1923" name="Colonne1900"/>
    <tableColumn id="1924" name="Colonne1901"/>
    <tableColumn id="1925" name="Colonne1902"/>
    <tableColumn id="1926" name="Colonne1903"/>
    <tableColumn id="1927" name="Colonne1904"/>
    <tableColumn id="1928" name="Colonne1905"/>
    <tableColumn id="1929" name="Colonne1906"/>
    <tableColumn id="1930" name="Colonne1907"/>
    <tableColumn id="1931" name="Colonne1908"/>
    <tableColumn id="1932" name="Colonne1909"/>
    <tableColumn id="1933" name="Colonne1910"/>
    <tableColumn id="1934" name="Colonne1911"/>
    <tableColumn id="1935" name="Colonne1912"/>
    <tableColumn id="1936" name="Colonne1913"/>
    <tableColumn id="1937" name="Colonne1914"/>
    <tableColumn id="1938" name="Colonne1915"/>
    <tableColumn id="1939" name="Colonne1916"/>
    <tableColumn id="1940" name="Colonne1917"/>
    <tableColumn id="1941" name="Colonne1918"/>
    <tableColumn id="1942" name="Colonne1919"/>
    <tableColumn id="1943" name="Colonne1920"/>
    <tableColumn id="1944" name="Colonne1921"/>
    <tableColumn id="1945" name="Colonne1922"/>
    <tableColumn id="1946" name="Colonne1923"/>
    <tableColumn id="1947" name="Colonne1924"/>
    <tableColumn id="1948" name="Colonne1925"/>
    <tableColumn id="1949" name="Colonne1926"/>
    <tableColumn id="1950" name="Colonne1927"/>
    <tableColumn id="1951" name="Colonne1928"/>
    <tableColumn id="1952" name="Colonne1929"/>
    <tableColumn id="1953" name="Colonne1930"/>
    <tableColumn id="1954" name="Colonne1931"/>
    <tableColumn id="1955" name="Colonne1932"/>
    <tableColumn id="1956" name="Colonne1933"/>
    <tableColumn id="1957" name="Colonne1934"/>
    <tableColumn id="1958" name="Colonne1935"/>
    <tableColumn id="1959" name="Colonne1936"/>
    <tableColumn id="1960" name="Colonne1937"/>
    <tableColumn id="1961" name="Colonne1938"/>
    <tableColumn id="1962" name="Colonne1939"/>
    <tableColumn id="1963" name="Colonne1940"/>
    <tableColumn id="1964" name="Colonne1941"/>
    <tableColumn id="1965" name="Colonne1942"/>
    <tableColumn id="1966" name="Colonne1943"/>
    <tableColumn id="1967" name="Colonne1944"/>
    <tableColumn id="1968" name="Colonne1945"/>
    <tableColumn id="1969" name="Colonne1946"/>
    <tableColumn id="1970" name="Colonne1947"/>
    <tableColumn id="1971" name="Colonne1948"/>
    <tableColumn id="1972" name="Colonne1949"/>
    <tableColumn id="1973" name="Colonne1950"/>
    <tableColumn id="1974" name="Colonne1951"/>
    <tableColumn id="1975" name="Colonne1952"/>
    <tableColumn id="1976" name="Colonne1953"/>
    <tableColumn id="1977" name="Colonne1954"/>
    <tableColumn id="1978" name="Colonne1955"/>
    <tableColumn id="1979" name="Colonne1956"/>
    <tableColumn id="1980" name="Colonne1957"/>
    <tableColumn id="1981" name="Colonne1958"/>
    <tableColumn id="1982" name="Colonne1959"/>
    <tableColumn id="1983" name="Colonne1960"/>
    <tableColumn id="1984" name="Colonne1961"/>
    <tableColumn id="1985" name="Colonne1962"/>
    <tableColumn id="1986" name="Colonne1963"/>
    <tableColumn id="1987" name="Colonne1964"/>
    <tableColumn id="1988" name="Colonne1965"/>
    <tableColumn id="1989" name="Colonne1966"/>
    <tableColumn id="1990" name="Colonne1967"/>
    <tableColumn id="1991" name="Colonne1968"/>
    <tableColumn id="1992" name="Colonne1969"/>
    <tableColumn id="1993" name="Colonne1970"/>
    <tableColumn id="1994" name="Colonne1971"/>
    <tableColumn id="1995" name="Colonne1972"/>
    <tableColumn id="1996" name="Colonne1973"/>
    <tableColumn id="1997" name="Colonne1974"/>
    <tableColumn id="1998" name="Colonne1975"/>
    <tableColumn id="1999" name="Colonne1976"/>
    <tableColumn id="2000" name="Colonne1977"/>
    <tableColumn id="2001" name="Colonne1978"/>
    <tableColumn id="2002" name="Colonne1979"/>
    <tableColumn id="2003" name="Colonne1980"/>
    <tableColumn id="2004" name="Colonne1981"/>
    <tableColumn id="2005" name="Colonne1982"/>
    <tableColumn id="2006" name="Colonne1983"/>
    <tableColumn id="2007" name="Colonne1984"/>
    <tableColumn id="2008" name="Colonne1985"/>
    <tableColumn id="2009" name="Colonne1986"/>
    <tableColumn id="2010" name="Colonne1987"/>
    <tableColumn id="2011" name="Colonne1988"/>
    <tableColumn id="2012" name="Colonne1989"/>
    <tableColumn id="2013" name="Colonne1990"/>
    <tableColumn id="2014" name="Colonne1991"/>
    <tableColumn id="2015" name="Colonne1992"/>
    <tableColumn id="2016" name="Colonne1993"/>
    <tableColumn id="2017" name="Colonne1994"/>
    <tableColumn id="2018" name="Colonne1995"/>
    <tableColumn id="2019" name="Colonne1996"/>
    <tableColumn id="2020" name="Colonne1997"/>
    <tableColumn id="2021" name="Colonne1998"/>
    <tableColumn id="2022" name="Colonne1999"/>
    <tableColumn id="2023" name="Colonne2000"/>
    <tableColumn id="2024" name="Colonne2001"/>
    <tableColumn id="2025" name="Colonne2002"/>
    <tableColumn id="2026" name="Colonne2003"/>
    <tableColumn id="2027" name="Colonne2004"/>
    <tableColumn id="2028" name="Colonne2005"/>
    <tableColumn id="2029" name="Colonne2006"/>
    <tableColumn id="2030" name="Colonne2007"/>
    <tableColumn id="2031" name="Colonne2008"/>
    <tableColumn id="2032" name="Colonne2009"/>
    <tableColumn id="2033" name="Colonne2010"/>
    <tableColumn id="2034" name="Colonne2011"/>
    <tableColumn id="2035" name="Colonne2012"/>
    <tableColumn id="2036" name="Colonne2013"/>
    <tableColumn id="2037" name="Colonne2014"/>
    <tableColumn id="2038" name="Colonne2015"/>
    <tableColumn id="2039" name="Colonne2016"/>
    <tableColumn id="2040" name="Colonne2017"/>
    <tableColumn id="2041" name="Colonne2018"/>
    <tableColumn id="2042" name="Colonne2019"/>
    <tableColumn id="2043" name="Colonne2020"/>
    <tableColumn id="2044" name="Colonne2021"/>
    <tableColumn id="2045" name="Colonne2022"/>
    <tableColumn id="2046" name="Colonne2023"/>
    <tableColumn id="2047" name="Colonne2024"/>
    <tableColumn id="2048" name="Colonne2025"/>
    <tableColumn id="2049" name="Colonne2026"/>
    <tableColumn id="2050" name="Colonne2027"/>
    <tableColumn id="2051" name="Colonne2028"/>
    <tableColumn id="2052" name="Colonne2029"/>
    <tableColumn id="2053" name="Colonne2030"/>
    <tableColumn id="2054" name="Colonne2031"/>
    <tableColumn id="2055" name="Colonne2032"/>
    <tableColumn id="2056" name="Colonne2033"/>
    <tableColumn id="2057" name="Colonne2034"/>
    <tableColumn id="2058" name="Colonne2035"/>
    <tableColumn id="2059" name="Colonne2036"/>
    <tableColumn id="2060" name="Colonne2037"/>
    <tableColumn id="2061" name="Colonne2038"/>
    <tableColumn id="2062" name="Colonne2039"/>
    <tableColumn id="2063" name="Colonne2040"/>
    <tableColumn id="2064" name="Colonne2041"/>
    <tableColumn id="2065" name="Colonne2042"/>
    <tableColumn id="2066" name="Colonne2043"/>
    <tableColumn id="2067" name="Colonne2044"/>
    <tableColumn id="2068" name="Colonne2045"/>
    <tableColumn id="2069" name="Colonne2046"/>
    <tableColumn id="2070" name="Colonne2047"/>
    <tableColumn id="2071" name="Colonne2048"/>
    <tableColumn id="2072" name="Colonne2049"/>
    <tableColumn id="2073" name="Colonne2050"/>
    <tableColumn id="2074" name="Colonne2051"/>
    <tableColumn id="2075" name="Colonne2052"/>
    <tableColumn id="2076" name="Colonne2053"/>
    <tableColumn id="2077" name="Colonne2054"/>
    <tableColumn id="2078" name="Colonne2055"/>
    <tableColumn id="2079" name="Colonne2056"/>
    <tableColumn id="2080" name="Colonne2057"/>
    <tableColumn id="2081" name="Colonne2058"/>
    <tableColumn id="2082" name="Colonne2059"/>
    <tableColumn id="2083" name="Colonne2060"/>
    <tableColumn id="2084" name="Colonne2061"/>
    <tableColumn id="2085" name="Colonne2062"/>
    <tableColumn id="2086" name="Colonne2063"/>
    <tableColumn id="2087" name="Colonne2064"/>
    <tableColumn id="2088" name="Colonne2065"/>
    <tableColumn id="2089" name="Colonne2066"/>
    <tableColumn id="2090" name="Colonne2067"/>
    <tableColumn id="2091" name="Colonne2068"/>
    <tableColumn id="2092" name="Colonne2069"/>
    <tableColumn id="2093" name="Colonne2070"/>
    <tableColumn id="2094" name="Colonne2071"/>
    <tableColumn id="2095" name="Colonne2072"/>
    <tableColumn id="2096" name="Colonne2073"/>
    <tableColumn id="2097" name="Colonne2074"/>
    <tableColumn id="2098" name="Colonne2075"/>
    <tableColumn id="2099" name="Colonne2076"/>
    <tableColumn id="2100" name="Colonne2077"/>
    <tableColumn id="2101" name="Colonne2078"/>
    <tableColumn id="2102" name="Colonne2079"/>
    <tableColumn id="2103" name="Colonne2080"/>
    <tableColumn id="2104" name="Colonne2081"/>
    <tableColumn id="2105" name="Colonne2082"/>
    <tableColumn id="2106" name="Colonne2083"/>
    <tableColumn id="2107" name="Colonne2084"/>
    <tableColumn id="2108" name="Colonne2085"/>
    <tableColumn id="2109" name="Colonne2086"/>
    <tableColumn id="2110" name="Colonne2087"/>
    <tableColumn id="2111" name="Colonne2088"/>
    <tableColumn id="2112" name="Colonne2089"/>
    <tableColumn id="2113" name="Colonne2090"/>
    <tableColumn id="2114" name="Colonne2091"/>
    <tableColumn id="2115" name="Colonne2092"/>
    <tableColumn id="2116" name="Colonne2093"/>
    <tableColumn id="2117" name="Colonne2094"/>
    <tableColumn id="2118" name="Colonne2095"/>
    <tableColumn id="2119" name="Colonne2096"/>
    <tableColumn id="2120" name="Colonne2097"/>
    <tableColumn id="2121" name="Colonne2098"/>
    <tableColumn id="2122" name="Colonne2099"/>
    <tableColumn id="2123" name="Colonne2100"/>
    <tableColumn id="2124" name="Colonne2101"/>
    <tableColumn id="2125" name="Colonne2102"/>
    <tableColumn id="2126" name="Colonne2103"/>
    <tableColumn id="2127" name="Colonne2104"/>
    <tableColumn id="2128" name="Colonne2105"/>
    <tableColumn id="2129" name="Colonne2106"/>
    <tableColumn id="2130" name="Colonne2107"/>
    <tableColumn id="2131" name="Colonne2108"/>
    <tableColumn id="2132" name="Colonne2109"/>
    <tableColumn id="2133" name="Colonne2110"/>
    <tableColumn id="2134" name="Colonne2111"/>
    <tableColumn id="2135" name="Colonne2112"/>
    <tableColumn id="2136" name="Colonne2113"/>
    <tableColumn id="2137" name="Colonne2114"/>
    <tableColumn id="2138" name="Colonne2115"/>
    <tableColumn id="2139" name="Colonne2116"/>
    <tableColumn id="2140" name="Colonne2117"/>
    <tableColumn id="2141" name="Colonne2118"/>
    <tableColumn id="2142" name="Colonne2119"/>
    <tableColumn id="2143" name="Colonne2120"/>
    <tableColumn id="2144" name="Colonne2121"/>
    <tableColumn id="2145" name="Colonne2122"/>
    <tableColumn id="2146" name="Colonne2123"/>
    <tableColumn id="2147" name="Colonne2124"/>
    <tableColumn id="2148" name="Colonne2125"/>
    <tableColumn id="2149" name="Colonne2126"/>
    <tableColumn id="2150" name="Colonne2127"/>
    <tableColumn id="2151" name="Colonne2128"/>
    <tableColumn id="2152" name="Colonne2129"/>
    <tableColumn id="2153" name="Colonne2130"/>
    <tableColumn id="2154" name="Colonne2131"/>
    <tableColumn id="2155" name="Colonne2132"/>
    <tableColumn id="2156" name="Colonne2133"/>
    <tableColumn id="2157" name="Colonne2134"/>
    <tableColumn id="2158" name="Colonne2135"/>
    <tableColumn id="2159" name="Colonne2136"/>
    <tableColumn id="2160" name="Colonne2137"/>
    <tableColumn id="2161" name="Colonne2138"/>
    <tableColumn id="2162" name="Colonne2139"/>
    <tableColumn id="2163" name="Colonne2140"/>
    <tableColumn id="2164" name="Colonne2141"/>
    <tableColumn id="2165" name="Colonne2142"/>
    <tableColumn id="2166" name="Colonne2143"/>
    <tableColumn id="2167" name="Colonne2144"/>
    <tableColumn id="2168" name="Colonne2145"/>
    <tableColumn id="2169" name="Colonne2146"/>
    <tableColumn id="2170" name="Colonne2147"/>
    <tableColumn id="2171" name="Colonne2148"/>
    <tableColumn id="2172" name="Colonne2149"/>
    <tableColumn id="2173" name="Colonne2150"/>
    <tableColumn id="2174" name="Colonne2151"/>
    <tableColumn id="2175" name="Colonne2152"/>
    <tableColumn id="2176" name="Colonne2153"/>
    <tableColumn id="2177" name="Colonne2154"/>
    <tableColumn id="2178" name="Colonne2155"/>
    <tableColumn id="2179" name="Colonne2156"/>
    <tableColumn id="2180" name="Colonne2157"/>
    <tableColumn id="2181" name="Colonne2158"/>
    <tableColumn id="2182" name="Colonne2159"/>
    <tableColumn id="2183" name="Colonne2160"/>
    <tableColumn id="2184" name="Colonne2161"/>
    <tableColumn id="2185" name="Colonne2162"/>
    <tableColumn id="2186" name="Colonne2163"/>
    <tableColumn id="2187" name="Colonne2164"/>
    <tableColumn id="2188" name="Colonne2165"/>
    <tableColumn id="2189" name="Colonne2166"/>
    <tableColumn id="2190" name="Colonne2167"/>
    <tableColumn id="2191" name="Colonne2168"/>
    <tableColumn id="2192" name="Colonne2169"/>
    <tableColumn id="2193" name="Colonne2170"/>
    <tableColumn id="2194" name="Colonne2171"/>
    <tableColumn id="2195" name="Colonne2172"/>
    <tableColumn id="2196" name="Colonne2173"/>
    <tableColumn id="2197" name="Colonne2174"/>
    <tableColumn id="2198" name="Colonne2175"/>
    <tableColumn id="2199" name="Colonne2176"/>
    <tableColumn id="2200" name="Colonne2177"/>
    <tableColumn id="2201" name="Colonne2178"/>
    <tableColumn id="2202" name="Colonne2179"/>
    <tableColumn id="2203" name="Colonne2180"/>
    <tableColumn id="2204" name="Colonne2181"/>
    <tableColumn id="2205" name="Colonne2182"/>
    <tableColumn id="2206" name="Colonne2183"/>
    <tableColumn id="2207" name="Colonne2184"/>
    <tableColumn id="2208" name="Colonne2185"/>
    <tableColumn id="2209" name="Colonne2186"/>
    <tableColumn id="2210" name="Colonne2187"/>
    <tableColumn id="2211" name="Colonne2188"/>
    <tableColumn id="2212" name="Colonne2189"/>
    <tableColumn id="2213" name="Colonne2190"/>
    <tableColumn id="2214" name="Colonne2191"/>
    <tableColumn id="2215" name="Colonne2192"/>
    <tableColumn id="2216" name="Colonne2193"/>
    <tableColumn id="2217" name="Colonne2194"/>
    <tableColumn id="2218" name="Colonne2195"/>
    <tableColumn id="2219" name="Colonne2196"/>
    <tableColumn id="2220" name="Colonne2197"/>
    <tableColumn id="2221" name="Colonne2198"/>
    <tableColumn id="2222" name="Colonne2199"/>
    <tableColumn id="2223" name="Colonne2200"/>
    <tableColumn id="2224" name="Colonne2201"/>
    <tableColumn id="2225" name="Colonne2202"/>
    <tableColumn id="2226" name="Colonne2203"/>
    <tableColumn id="2227" name="Colonne2204"/>
    <tableColumn id="2228" name="Colonne2205"/>
    <tableColumn id="2229" name="Colonne2206"/>
    <tableColumn id="2230" name="Colonne2207"/>
    <tableColumn id="2231" name="Colonne2208"/>
    <tableColumn id="2232" name="Colonne2209"/>
    <tableColumn id="2233" name="Colonne2210"/>
    <tableColumn id="2234" name="Colonne2211"/>
    <tableColumn id="2235" name="Colonne2212"/>
    <tableColumn id="2236" name="Colonne2213"/>
    <tableColumn id="2237" name="Colonne2214"/>
    <tableColumn id="2238" name="Colonne2215"/>
    <tableColumn id="2239" name="Colonne2216"/>
    <tableColumn id="2240" name="Colonne2217"/>
    <tableColumn id="2241" name="Colonne2218"/>
    <tableColumn id="2242" name="Colonne2219"/>
    <tableColumn id="2243" name="Colonne2220"/>
    <tableColumn id="2244" name="Colonne2221"/>
    <tableColumn id="2245" name="Colonne2222"/>
    <tableColumn id="2246" name="Colonne2223"/>
    <tableColumn id="2247" name="Colonne2224"/>
    <tableColumn id="2248" name="Colonne2225"/>
    <tableColumn id="2249" name="Colonne2226"/>
    <tableColumn id="2250" name="Colonne2227"/>
    <tableColumn id="2251" name="Colonne2228"/>
    <tableColumn id="2252" name="Colonne2229"/>
    <tableColumn id="2253" name="Colonne2230"/>
    <tableColumn id="2254" name="Colonne2231"/>
    <tableColumn id="2255" name="Colonne2232"/>
    <tableColumn id="2256" name="Colonne2233"/>
    <tableColumn id="2257" name="Colonne2234"/>
    <tableColumn id="2258" name="Colonne2235"/>
    <tableColumn id="2259" name="Colonne2236"/>
    <tableColumn id="2260" name="Colonne2237"/>
    <tableColumn id="2261" name="Colonne2238"/>
    <tableColumn id="2262" name="Colonne2239"/>
    <tableColumn id="2263" name="Colonne2240"/>
    <tableColumn id="2264" name="Colonne2241"/>
    <tableColumn id="2265" name="Colonne2242"/>
    <tableColumn id="2266" name="Colonne2243"/>
    <tableColumn id="2267" name="Colonne2244"/>
    <tableColumn id="2268" name="Colonne2245"/>
    <tableColumn id="2269" name="Colonne2246"/>
    <tableColumn id="2270" name="Colonne2247"/>
    <tableColumn id="2271" name="Colonne2248"/>
    <tableColumn id="2272" name="Colonne2249"/>
    <tableColumn id="2273" name="Colonne2250"/>
    <tableColumn id="2274" name="Colonne2251"/>
    <tableColumn id="2275" name="Colonne2252"/>
    <tableColumn id="2276" name="Colonne2253"/>
    <tableColumn id="2277" name="Colonne2254"/>
    <tableColumn id="2278" name="Colonne2255"/>
    <tableColumn id="2279" name="Colonne2256"/>
    <tableColumn id="2280" name="Colonne2257"/>
    <tableColumn id="2281" name="Colonne2258"/>
    <tableColumn id="2282" name="Colonne2259"/>
    <tableColumn id="2283" name="Colonne2260"/>
    <tableColumn id="2284" name="Colonne2261"/>
    <tableColumn id="2285" name="Colonne2262"/>
    <tableColumn id="2286" name="Colonne2263"/>
    <tableColumn id="2287" name="Colonne2264"/>
    <tableColumn id="2288" name="Colonne2265"/>
    <tableColumn id="2289" name="Colonne2266"/>
    <tableColumn id="2290" name="Colonne2267"/>
    <tableColumn id="2291" name="Colonne2268"/>
    <tableColumn id="2292" name="Colonne2269"/>
    <tableColumn id="2293" name="Colonne2270"/>
    <tableColumn id="2294" name="Colonne2271"/>
    <tableColumn id="2295" name="Colonne2272"/>
    <tableColumn id="2296" name="Colonne2273"/>
    <tableColumn id="2297" name="Colonne2274"/>
    <tableColumn id="2298" name="Colonne2275"/>
    <tableColumn id="2299" name="Colonne2276"/>
    <tableColumn id="2300" name="Colonne2277"/>
    <tableColumn id="2301" name="Colonne2278"/>
    <tableColumn id="2302" name="Colonne2279"/>
    <tableColumn id="2303" name="Colonne2280"/>
    <tableColumn id="2304" name="Colonne2281"/>
    <tableColumn id="2305" name="Colonne2282"/>
    <tableColumn id="2306" name="Colonne2283"/>
    <tableColumn id="2307" name="Colonne2284"/>
    <tableColumn id="2308" name="Colonne2285"/>
    <tableColumn id="2309" name="Colonne2286"/>
    <tableColumn id="2310" name="Colonne2287"/>
    <tableColumn id="2311" name="Colonne2288"/>
    <tableColumn id="2312" name="Colonne2289"/>
    <tableColumn id="2313" name="Colonne2290"/>
    <tableColumn id="2314" name="Colonne2291"/>
    <tableColumn id="2315" name="Colonne2292"/>
    <tableColumn id="2316" name="Colonne2293"/>
    <tableColumn id="2317" name="Colonne2294"/>
    <tableColumn id="2318" name="Colonne2295"/>
    <tableColumn id="2319" name="Colonne2296"/>
    <tableColumn id="2320" name="Colonne2297"/>
    <tableColumn id="2321" name="Colonne2298"/>
    <tableColumn id="2322" name="Colonne2299"/>
    <tableColumn id="2323" name="Colonne2300"/>
    <tableColumn id="2324" name="Colonne2301"/>
    <tableColumn id="2325" name="Colonne2302"/>
    <tableColumn id="2326" name="Colonne2303"/>
    <tableColumn id="2327" name="Colonne2304"/>
    <tableColumn id="2328" name="Colonne2305"/>
    <tableColumn id="2329" name="Colonne2306"/>
    <tableColumn id="2330" name="Colonne2307"/>
    <tableColumn id="2331" name="Colonne2308"/>
    <tableColumn id="2332" name="Colonne2309"/>
    <tableColumn id="2333" name="Colonne2310"/>
    <tableColumn id="2334" name="Colonne2311"/>
    <tableColumn id="2335" name="Colonne2312"/>
    <tableColumn id="2336" name="Colonne2313"/>
    <tableColumn id="2337" name="Colonne2314"/>
    <tableColumn id="2338" name="Colonne2315"/>
    <tableColumn id="2339" name="Colonne2316"/>
    <tableColumn id="2340" name="Colonne2317"/>
    <tableColumn id="2341" name="Colonne2318"/>
    <tableColumn id="2342" name="Colonne2319"/>
    <tableColumn id="2343" name="Colonne2320"/>
    <tableColumn id="2344" name="Colonne2321"/>
    <tableColumn id="2345" name="Colonne2322"/>
    <tableColumn id="2346" name="Colonne2323"/>
    <tableColumn id="2347" name="Colonne2324"/>
    <tableColumn id="2348" name="Colonne2325"/>
    <tableColumn id="2349" name="Colonne2326"/>
    <tableColumn id="2350" name="Colonne2327"/>
    <tableColumn id="2351" name="Colonne2328"/>
    <tableColumn id="2352" name="Colonne2329"/>
    <tableColumn id="2353" name="Colonne2330"/>
    <tableColumn id="2354" name="Colonne2331"/>
    <tableColumn id="2355" name="Colonne2332"/>
    <tableColumn id="2356" name="Colonne2333"/>
    <tableColumn id="2357" name="Colonne2334"/>
    <tableColumn id="2358" name="Colonne2335"/>
    <tableColumn id="2359" name="Colonne2336"/>
    <tableColumn id="2360" name="Colonne2337"/>
    <tableColumn id="2361" name="Colonne2338"/>
    <tableColumn id="2362" name="Colonne2339"/>
    <tableColumn id="2363" name="Colonne2340"/>
    <tableColumn id="2364" name="Colonne2341"/>
    <tableColumn id="2365" name="Colonne2342"/>
    <tableColumn id="2366" name="Colonne2343"/>
    <tableColumn id="2367" name="Colonne2344"/>
    <tableColumn id="2368" name="Colonne2345"/>
    <tableColumn id="2369" name="Colonne2346"/>
    <tableColumn id="2370" name="Colonne2347"/>
    <tableColumn id="2371" name="Colonne2348"/>
    <tableColumn id="2372" name="Colonne2349"/>
    <tableColumn id="2373" name="Colonne2350"/>
    <tableColumn id="2374" name="Colonne2351"/>
    <tableColumn id="2375" name="Colonne2352"/>
    <tableColumn id="2376" name="Colonne2353"/>
    <tableColumn id="2377" name="Colonne2354"/>
    <tableColumn id="2378" name="Colonne2355"/>
    <tableColumn id="2379" name="Colonne2356"/>
    <tableColumn id="2380" name="Colonne2357"/>
    <tableColumn id="2381" name="Colonne2358"/>
    <tableColumn id="2382" name="Colonne2359"/>
    <tableColumn id="2383" name="Colonne2360"/>
    <tableColumn id="2384" name="Colonne2361"/>
    <tableColumn id="2385" name="Colonne2362"/>
    <tableColumn id="2386" name="Colonne2363"/>
    <tableColumn id="2387" name="Colonne2364"/>
    <tableColumn id="2388" name="Colonne2365"/>
    <tableColumn id="2389" name="Colonne2366"/>
    <tableColumn id="2390" name="Colonne2367"/>
    <tableColumn id="2391" name="Colonne2368"/>
    <tableColumn id="2392" name="Colonne2369"/>
    <tableColumn id="2393" name="Colonne2370"/>
    <tableColumn id="2394" name="Colonne2371"/>
    <tableColumn id="2395" name="Colonne2372"/>
    <tableColumn id="2396" name="Colonne2373"/>
    <tableColumn id="2397" name="Colonne2374"/>
    <tableColumn id="2398" name="Colonne2375"/>
    <tableColumn id="2399" name="Colonne2376"/>
    <tableColumn id="2400" name="Colonne2377"/>
    <tableColumn id="2401" name="Colonne2378"/>
    <tableColumn id="2402" name="Colonne2379"/>
    <tableColumn id="2403" name="Colonne2380"/>
    <tableColumn id="2404" name="Colonne2381"/>
    <tableColumn id="2405" name="Colonne2382"/>
    <tableColumn id="2406" name="Colonne2383"/>
    <tableColumn id="2407" name="Colonne2384"/>
    <tableColumn id="2408" name="Colonne2385"/>
    <tableColumn id="2409" name="Colonne2386"/>
    <tableColumn id="2410" name="Colonne2387"/>
    <tableColumn id="2411" name="Colonne2388"/>
    <tableColumn id="2412" name="Colonne2389"/>
    <tableColumn id="2413" name="Colonne2390"/>
    <tableColumn id="2414" name="Colonne2391"/>
    <tableColumn id="2415" name="Colonne2392"/>
    <tableColumn id="2416" name="Colonne2393"/>
    <tableColumn id="2417" name="Colonne2394"/>
    <tableColumn id="2418" name="Colonne2395"/>
    <tableColumn id="2419" name="Colonne2396"/>
    <tableColumn id="2420" name="Colonne2397"/>
    <tableColumn id="2421" name="Colonne2398"/>
    <tableColumn id="2422" name="Colonne2399"/>
    <tableColumn id="2423" name="Colonne2400"/>
    <tableColumn id="2424" name="Colonne2401"/>
    <tableColumn id="2425" name="Colonne2402"/>
    <tableColumn id="2426" name="Colonne2403"/>
    <tableColumn id="2427" name="Colonne2404"/>
    <tableColumn id="2428" name="Colonne2405"/>
    <tableColumn id="2429" name="Colonne2406"/>
    <tableColumn id="2430" name="Colonne2407"/>
    <tableColumn id="2431" name="Colonne2408"/>
    <tableColumn id="2432" name="Colonne2409"/>
    <tableColumn id="2433" name="Colonne2410"/>
    <tableColumn id="2434" name="Colonne2411"/>
    <tableColumn id="2435" name="Colonne2412"/>
    <tableColumn id="2436" name="Colonne2413"/>
    <tableColumn id="2437" name="Colonne2414"/>
    <tableColumn id="2438" name="Colonne2415"/>
    <tableColumn id="2439" name="Colonne2416"/>
    <tableColumn id="2440" name="Colonne2417"/>
    <tableColumn id="2441" name="Colonne2418"/>
    <tableColumn id="2442" name="Colonne2419"/>
    <tableColumn id="2443" name="Colonne2420"/>
    <tableColumn id="2444" name="Colonne2421"/>
    <tableColumn id="2445" name="Colonne2422"/>
    <tableColumn id="2446" name="Colonne2423"/>
    <tableColumn id="2447" name="Colonne2424"/>
    <tableColumn id="2448" name="Colonne2425"/>
    <tableColumn id="2449" name="Colonne2426"/>
    <tableColumn id="2450" name="Colonne2427"/>
    <tableColumn id="2451" name="Colonne2428"/>
    <tableColumn id="2452" name="Colonne2429"/>
    <tableColumn id="2453" name="Colonne2430"/>
    <tableColumn id="2454" name="Colonne2431"/>
    <tableColumn id="2455" name="Colonne2432"/>
    <tableColumn id="2456" name="Colonne2433"/>
    <tableColumn id="2457" name="Colonne2434"/>
    <tableColumn id="2458" name="Colonne2435"/>
    <tableColumn id="2459" name="Colonne2436"/>
    <tableColumn id="2460" name="Colonne2437"/>
    <tableColumn id="2461" name="Colonne2438"/>
    <tableColumn id="2462" name="Colonne2439"/>
    <tableColumn id="2463" name="Colonne2440"/>
    <tableColumn id="2464" name="Colonne2441"/>
    <tableColumn id="2465" name="Colonne2442"/>
    <tableColumn id="2466" name="Colonne2443"/>
    <tableColumn id="2467" name="Colonne2444"/>
    <tableColumn id="2468" name="Colonne2445"/>
    <tableColumn id="2469" name="Colonne2446"/>
    <tableColumn id="2470" name="Colonne2447"/>
    <tableColumn id="2471" name="Colonne2448"/>
    <tableColumn id="2472" name="Colonne2449"/>
    <tableColumn id="2473" name="Colonne2450"/>
    <tableColumn id="2474" name="Colonne2451"/>
    <tableColumn id="2475" name="Colonne2452"/>
    <tableColumn id="2476" name="Colonne2453"/>
    <tableColumn id="2477" name="Colonne2454"/>
    <tableColumn id="2478" name="Colonne2455"/>
    <tableColumn id="2479" name="Colonne2456"/>
    <tableColumn id="2480" name="Colonne2457"/>
    <tableColumn id="2481" name="Colonne2458"/>
    <tableColumn id="2482" name="Colonne2459"/>
    <tableColumn id="2483" name="Colonne2460"/>
    <tableColumn id="2484" name="Colonne2461"/>
    <tableColumn id="2485" name="Colonne2462"/>
    <tableColumn id="2486" name="Colonne2463"/>
    <tableColumn id="2487" name="Colonne2464"/>
    <tableColumn id="2488" name="Colonne2465"/>
    <tableColumn id="2489" name="Colonne2466"/>
    <tableColumn id="2490" name="Colonne2467"/>
    <tableColumn id="2491" name="Colonne2468"/>
    <tableColumn id="2492" name="Colonne2469"/>
    <tableColumn id="2493" name="Colonne2470"/>
    <tableColumn id="2494" name="Colonne2471"/>
    <tableColumn id="2495" name="Colonne2472"/>
    <tableColumn id="2496" name="Colonne2473"/>
    <tableColumn id="2497" name="Colonne2474"/>
    <tableColumn id="2498" name="Colonne2475"/>
    <tableColumn id="2499" name="Colonne2476"/>
    <tableColumn id="2500" name="Colonne2477"/>
    <tableColumn id="2501" name="Colonne2478"/>
    <tableColumn id="2502" name="Colonne2479"/>
    <tableColumn id="2503" name="Colonne2480"/>
    <tableColumn id="2504" name="Colonne2481"/>
    <tableColumn id="2505" name="Colonne2482"/>
    <tableColumn id="2506" name="Colonne2483"/>
    <tableColumn id="2507" name="Colonne2484"/>
    <tableColumn id="2508" name="Colonne2485"/>
    <tableColumn id="2509" name="Colonne2486"/>
    <tableColumn id="2510" name="Colonne2487"/>
    <tableColumn id="2511" name="Colonne2488"/>
    <tableColumn id="2512" name="Colonne2489"/>
    <tableColumn id="2513" name="Colonne2490"/>
    <tableColumn id="2514" name="Colonne2491"/>
    <tableColumn id="2515" name="Colonne2492"/>
    <tableColumn id="2516" name="Colonne2493"/>
    <tableColumn id="2517" name="Colonne2494"/>
    <tableColumn id="2518" name="Colonne2495"/>
    <tableColumn id="2519" name="Colonne2496"/>
    <tableColumn id="2520" name="Colonne2497"/>
    <tableColumn id="2521" name="Colonne2498"/>
    <tableColumn id="2522" name="Colonne2499"/>
    <tableColumn id="2523" name="Colonne2500"/>
    <tableColumn id="2524" name="Colonne2501"/>
    <tableColumn id="2525" name="Colonne2502"/>
    <tableColumn id="2526" name="Colonne2503"/>
    <tableColumn id="2527" name="Colonne2504"/>
    <tableColumn id="2528" name="Colonne2505"/>
    <tableColumn id="2529" name="Colonne2506"/>
    <tableColumn id="2530" name="Colonne2507"/>
    <tableColumn id="2531" name="Colonne2508"/>
    <tableColumn id="2532" name="Colonne2509"/>
    <tableColumn id="2533" name="Colonne2510"/>
    <tableColumn id="2534" name="Colonne2511"/>
    <tableColumn id="2535" name="Colonne2512"/>
    <tableColumn id="2536" name="Colonne2513"/>
    <tableColumn id="2537" name="Colonne2514"/>
    <tableColumn id="2538" name="Colonne2515"/>
    <tableColumn id="2539" name="Colonne2516"/>
    <tableColumn id="2540" name="Colonne2517"/>
    <tableColumn id="2541" name="Colonne2518"/>
    <tableColumn id="2542" name="Colonne2519"/>
    <tableColumn id="2543" name="Colonne2520"/>
    <tableColumn id="2544" name="Colonne2521"/>
    <tableColumn id="2545" name="Colonne2522"/>
    <tableColumn id="2546" name="Colonne2523"/>
    <tableColumn id="2547" name="Colonne2524"/>
    <tableColumn id="2548" name="Colonne2525"/>
    <tableColumn id="2549" name="Colonne2526"/>
    <tableColumn id="2550" name="Colonne2527"/>
    <tableColumn id="2551" name="Colonne2528"/>
    <tableColumn id="2552" name="Colonne2529"/>
    <tableColumn id="2553" name="Colonne2530"/>
    <tableColumn id="2554" name="Colonne2531"/>
    <tableColumn id="2555" name="Colonne2532"/>
    <tableColumn id="2556" name="Colonne2533"/>
    <tableColumn id="2557" name="Colonne2534"/>
    <tableColumn id="2558" name="Colonne2535"/>
    <tableColumn id="2559" name="Colonne2536"/>
    <tableColumn id="2560" name="Colonne2537"/>
    <tableColumn id="2561" name="Colonne2538"/>
    <tableColumn id="2562" name="Colonne2539"/>
    <tableColumn id="2563" name="Colonne2540"/>
    <tableColumn id="2564" name="Colonne2541"/>
    <tableColumn id="2565" name="Colonne2542"/>
    <tableColumn id="2566" name="Colonne2543"/>
    <tableColumn id="2567" name="Colonne2544"/>
    <tableColumn id="2568" name="Colonne2545"/>
    <tableColumn id="2569" name="Colonne2546"/>
    <tableColumn id="2570" name="Colonne2547"/>
    <tableColumn id="2571" name="Colonne2548"/>
    <tableColumn id="2572" name="Colonne2549"/>
    <tableColumn id="2573" name="Colonne2550"/>
    <tableColumn id="2574" name="Colonne2551"/>
    <tableColumn id="2575" name="Colonne2552"/>
    <tableColumn id="2576" name="Colonne2553"/>
    <tableColumn id="2577" name="Colonne2554"/>
    <tableColumn id="2578" name="Colonne2555"/>
    <tableColumn id="2579" name="Colonne2556"/>
    <tableColumn id="2580" name="Colonne2557"/>
    <tableColumn id="2581" name="Colonne2558"/>
    <tableColumn id="2582" name="Colonne2559"/>
    <tableColumn id="2583" name="Colonne2560"/>
    <tableColumn id="2584" name="Colonne2561"/>
    <tableColumn id="2585" name="Colonne2562"/>
    <tableColumn id="2586" name="Colonne2563"/>
    <tableColumn id="2587" name="Colonne2564"/>
    <tableColumn id="2588" name="Colonne2565"/>
    <tableColumn id="2589" name="Colonne2566"/>
    <tableColumn id="2590" name="Colonne2567"/>
    <tableColumn id="2591" name="Colonne2568"/>
    <tableColumn id="2592" name="Colonne2569"/>
    <tableColumn id="2593" name="Colonne2570"/>
    <tableColumn id="2594" name="Colonne2571"/>
    <tableColumn id="2595" name="Colonne2572"/>
    <tableColumn id="2596" name="Colonne2573"/>
    <tableColumn id="2597" name="Colonne2574"/>
    <tableColumn id="2598" name="Colonne2575"/>
    <tableColumn id="2599" name="Colonne2576"/>
    <tableColumn id="2600" name="Colonne2577"/>
    <tableColumn id="2601" name="Colonne2578"/>
    <tableColumn id="2602" name="Colonne2579"/>
    <tableColumn id="2603" name="Colonne2580"/>
    <tableColumn id="2604" name="Colonne2581"/>
    <tableColumn id="2605" name="Colonne2582"/>
    <tableColumn id="2606" name="Colonne2583"/>
    <tableColumn id="2607" name="Colonne2584"/>
    <tableColumn id="2608" name="Colonne2585"/>
    <tableColumn id="2609" name="Colonne2586"/>
    <tableColumn id="2610" name="Colonne2587"/>
    <tableColumn id="2611" name="Colonne2588"/>
    <tableColumn id="2612" name="Colonne2589"/>
    <tableColumn id="2613" name="Colonne2590"/>
    <tableColumn id="2614" name="Colonne2591"/>
    <tableColumn id="2615" name="Colonne2592"/>
    <tableColumn id="2616" name="Colonne2593"/>
    <tableColumn id="2617" name="Colonne2594"/>
    <tableColumn id="2618" name="Colonne2595"/>
    <tableColumn id="2619" name="Colonne2596"/>
    <tableColumn id="2620" name="Colonne2597"/>
    <tableColumn id="2621" name="Colonne2598"/>
    <tableColumn id="2622" name="Colonne2599"/>
    <tableColumn id="2623" name="Colonne2600"/>
    <tableColumn id="2624" name="Colonne2601"/>
    <tableColumn id="2625" name="Colonne2602"/>
    <tableColumn id="2626" name="Colonne2603"/>
    <tableColumn id="2627" name="Colonne2604"/>
    <tableColumn id="2628" name="Colonne2605"/>
    <tableColumn id="2629" name="Colonne2606"/>
    <tableColumn id="2630" name="Colonne2607"/>
    <tableColumn id="2631" name="Colonne2608"/>
    <tableColumn id="2632" name="Colonne2609"/>
    <tableColumn id="2633" name="Colonne2610"/>
    <tableColumn id="2634" name="Colonne2611"/>
    <tableColumn id="2635" name="Colonne2612"/>
    <tableColumn id="2636" name="Colonne2613"/>
    <tableColumn id="2637" name="Colonne2614"/>
    <tableColumn id="2638" name="Colonne2615"/>
    <tableColumn id="2639" name="Colonne2616"/>
    <tableColumn id="2640" name="Colonne2617"/>
    <tableColumn id="2641" name="Colonne2618"/>
    <tableColumn id="2642" name="Colonne2619"/>
    <tableColumn id="2643" name="Colonne2620"/>
    <tableColumn id="2644" name="Colonne2621"/>
    <tableColumn id="2645" name="Colonne2622"/>
    <tableColumn id="2646" name="Colonne2623"/>
    <tableColumn id="2647" name="Colonne2624"/>
    <tableColumn id="2648" name="Colonne2625"/>
    <tableColumn id="2649" name="Colonne2626"/>
    <tableColumn id="2650" name="Colonne2627"/>
    <tableColumn id="2651" name="Colonne2628"/>
    <tableColumn id="2652" name="Colonne2629"/>
    <tableColumn id="2653" name="Colonne2630"/>
    <tableColumn id="2654" name="Colonne2631"/>
    <tableColumn id="2655" name="Colonne2632"/>
    <tableColumn id="2656" name="Colonne2633"/>
    <tableColumn id="2657" name="Colonne2634"/>
    <tableColumn id="2658" name="Colonne2635"/>
    <tableColumn id="2659" name="Colonne2636"/>
    <tableColumn id="2660" name="Colonne2637"/>
    <tableColumn id="2661" name="Colonne2638"/>
    <tableColumn id="2662" name="Colonne2639"/>
    <tableColumn id="2663" name="Colonne2640"/>
    <tableColumn id="2664" name="Colonne2641"/>
    <tableColumn id="2665" name="Colonne2642"/>
    <tableColumn id="2666" name="Colonne2643"/>
    <tableColumn id="2667" name="Colonne2644"/>
    <tableColumn id="2668" name="Colonne2645"/>
    <tableColumn id="2669" name="Colonne2646"/>
    <tableColumn id="2670" name="Colonne2647"/>
    <tableColumn id="2671" name="Colonne2648"/>
    <tableColumn id="2672" name="Colonne2649"/>
    <tableColumn id="2673" name="Colonne2650"/>
    <tableColumn id="2674" name="Colonne2651"/>
    <tableColumn id="2675" name="Colonne2652"/>
    <tableColumn id="2676" name="Colonne2653"/>
    <tableColumn id="2677" name="Colonne2654"/>
    <tableColumn id="2678" name="Colonne2655"/>
    <tableColumn id="2679" name="Colonne2656"/>
    <tableColumn id="2680" name="Colonne2657"/>
    <tableColumn id="2681" name="Colonne2658"/>
    <tableColumn id="2682" name="Colonne2659"/>
    <tableColumn id="2683" name="Colonne2660"/>
    <tableColumn id="2684" name="Colonne2661"/>
    <tableColumn id="2685" name="Colonne2662"/>
    <tableColumn id="2686" name="Colonne2663"/>
    <tableColumn id="2687" name="Colonne2664"/>
    <tableColumn id="2688" name="Colonne2665"/>
    <tableColumn id="2689" name="Colonne2666"/>
    <tableColumn id="2690" name="Colonne2667"/>
    <tableColumn id="2691" name="Colonne2668"/>
    <tableColumn id="2692" name="Colonne2669"/>
    <tableColumn id="2693" name="Colonne2670"/>
    <tableColumn id="2694" name="Colonne2671"/>
    <tableColumn id="2695" name="Colonne2672"/>
    <tableColumn id="2696" name="Colonne2673"/>
    <tableColumn id="2697" name="Colonne2674"/>
    <tableColumn id="2698" name="Colonne2675"/>
    <tableColumn id="2699" name="Colonne2676"/>
    <tableColumn id="2700" name="Colonne2677"/>
    <tableColumn id="2701" name="Colonne2678"/>
    <tableColumn id="2702" name="Colonne2679"/>
    <tableColumn id="2703" name="Colonne2680"/>
    <tableColumn id="2704" name="Colonne2681"/>
    <tableColumn id="2705" name="Colonne2682"/>
    <tableColumn id="2706" name="Colonne2683"/>
    <tableColumn id="2707" name="Colonne2684"/>
    <tableColumn id="2708" name="Colonne2685"/>
    <tableColumn id="2709" name="Colonne2686"/>
    <tableColumn id="2710" name="Colonne2687"/>
    <tableColumn id="2711" name="Colonne2688"/>
    <tableColumn id="2712" name="Colonne2689"/>
    <tableColumn id="2713" name="Colonne2690"/>
    <tableColumn id="2714" name="Colonne2691"/>
    <tableColumn id="2715" name="Colonne2692"/>
    <tableColumn id="2716" name="Colonne2693"/>
    <tableColumn id="2717" name="Colonne2694"/>
    <tableColumn id="2718" name="Colonne2695"/>
    <tableColumn id="2719" name="Colonne2696"/>
    <tableColumn id="2720" name="Colonne2697"/>
    <tableColumn id="2721" name="Colonne2698"/>
    <tableColumn id="2722" name="Colonne2699"/>
    <tableColumn id="2723" name="Colonne2700"/>
    <tableColumn id="2724" name="Colonne2701"/>
    <tableColumn id="2725" name="Colonne2702"/>
    <tableColumn id="2726" name="Colonne2703"/>
    <tableColumn id="2727" name="Colonne2704"/>
    <tableColumn id="2728" name="Colonne2705"/>
    <tableColumn id="2729" name="Colonne2706"/>
    <tableColumn id="2730" name="Colonne2707"/>
    <tableColumn id="2731" name="Colonne2708"/>
    <tableColumn id="2732" name="Colonne2709"/>
    <tableColumn id="2733" name="Colonne2710"/>
    <tableColumn id="2734" name="Colonne2711"/>
    <tableColumn id="2735" name="Colonne2712"/>
    <tableColumn id="2736" name="Colonne2713"/>
    <tableColumn id="2737" name="Colonne2714"/>
    <tableColumn id="2738" name="Colonne2715"/>
    <tableColumn id="2739" name="Colonne2716"/>
    <tableColumn id="2740" name="Colonne2717"/>
    <tableColumn id="2741" name="Colonne2718"/>
    <tableColumn id="2742" name="Colonne2719"/>
    <tableColumn id="2743" name="Colonne2720"/>
    <tableColumn id="2744" name="Colonne2721"/>
    <tableColumn id="2745" name="Colonne2722"/>
    <tableColumn id="2746" name="Colonne2723"/>
    <tableColumn id="2747" name="Colonne2724"/>
    <tableColumn id="2748" name="Colonne2725"/>
    <tableColumn id="2749" name="Colonne2726"/>
    <tableColumn id="2750" name="Colonne2727"/>
    <tableColumn id="2751" name="Colonne2728"/>
    <tableColumn id="2752" name="Colonne2729"/>
    <tableColumn id="2753" name="Colonne2730"/>
    <tableColumn id="2754" name="Colonne2731"/>
    <tableColumn id="2755" name="Colonne2732"/>
    <tableColumn id="2756" name="Colonne2733"/>
    <tableColumn id="2757" name="Colonne2734"/>
    <tableColumn id="2758" name="Colonne2735"/>
    <tableColumn id="2759" name="Colonne2736"/>
    <tableColumn id="2760" name="Colonne2737"/>
    <tableColumn id="2761" name="Colonne2738"/>
    <tableColumn id="2762" name="Colonne2739"/>
    <tableColumn id="2763" name="Colonne2740"/>
    <tableColumn id="2764" name="Colonne2741"/>
    <tableColumn id="2765" name="Colonne2742"/>
    <tableColumn id="2766" name="Colonne2743"/>
    <tableColumn id="2767" name="Colonne2744"/>
    <tableColumn id="2768" name="Colonne2745"/>
    <tableColumn id="2769" name="Colonne2746"/>
    <tableColumn id="2770" name="Colonne2747"/>
    <tableColumn id="2771" name="Colonne2748"/>
    <tableColumn id="2772" name="Colonne2749"/>
    <tableColumn id="2773" name="Colonne2750"/>
    <tableColumn id="2774" name="Colonne2751"/>
    <tableColumn id="2775" name="Colonne2752"/>
    <tableColumn id="2776" name="Colonne2753"/>
    <tableColumn id="2777" name="Colonne2754"/>
    <tableColumn id="2778" name="Colonne2755"/>
    <tableColumn id="2779" name="Colonne2756"/>
    <tableColumn id="2780" name="Colonne2757"/>
    <tableColumn id="2781" name="Colonne2758"/>
    <tableColumn id="2782" name="Colonne2759"/>
    <tableColumn id="2783" name="Colonne2760"/>
    <tableColumn id="2784" name="Colonne2761"/>
    <tableColumn id="2785" name="Colonne2762"/>
    <tableColumn id="2786" name="Colonne2763"/>
    <tableColumn id="2787" name="Colonne2764"/>
    <tableColumn id="2788" name="Colonne2765"/>
    <tableColumn id="2789" name="Colonne2766"/>
    <tableColumn id="2790" name="Colonne2767"/>
    <tableColumn id="2791" name="Colonne2768"/>
    <tableColumn id="2792" name="Colonne2769"/>
    <tableColumn id="2793" name="Colonne2770"/>
    <tableColumn id="2794" name="Colonne2771"/>
    <tableColumn id="2795" name="Colonne2772"/>
    <tableColumn id="2796" name="Colonne2773"/>
    <tableColumn id="2797" name="Colonne2774"/>
    <tableColumn id="2798" name="Colonne2775"/>
    <tableColumn id="2799" name="Colonne2776"/>
    <tableColumn id="2800" name="Colonne2777"/>
    <tableColumn id="2801" name="Colonne2778"/>
    <tableColumn id="2802" name="Colonne2779"/>
    <tableColumn id="2803" name="Colonne2780"/>
    <tableColumn id="2804" name="Colonne2781"/>
    <tableColumn id="2805" name="Colonne2782"/>
    <tableColumn id="2806" name="Colonne2783"/>
    <tableColumn id="2807" name="Colonne2784"/>
    <tableColumn id="2808" name="Colonne2785"/>
    <tableColumn id="2809" name="Colonne2786"/>
    <tableColumn id="2810" name="Colonne2787"/>
    <tableColumn id="2811" name="Colonne2788"/>
    <tableColumn id="2812" name="Colonne2789"/>
    <tableColumn id="2813" name="Colonne2790"/>
    <tableColumn id="2814" name="Colonne2791"/>
    <tableColumn id="2815" name="Colonne2792"/>
    <tableColumn id="2816" name="Colonne2793"/>
    <tableColumn id="2817" name="Colonne2794"/>
    <tableColumn id="2818" name="Colonne2795"/>
    <tableColumn id="2819" name="Colonne2796"/>
    <tableColumn id="2820" name="Colonne2797"/>
    <tableColumn id="2821" name="Colonne2798"/>
    <tableColumn id="2822" name="Colonne2799"/>
    <tableColumn id="2823" name="Colonne2800"/>
    <tableColumn id="2824" name="Colonne2801"/>
    <tableColumn id="2825" name="Colonne2802"/>
    <tableColumn id="2826" name="Colonne2803"/>
    <tableColumn id="2827" name="Colonne2804"/>
    <tableColumn id="2828" name="Colonne2805"/>
    <tableColumn id="2829" name="Colonne2806"/>
    <tableColumn id="2830" name="Colonne2807"/>
    <tableColumn id="2831" name="Colonne2808"/>
    <tableColumn id="2832" name="Colonne2809"/>
    <tableColumn id="2833" name="Colonne2810"/>
    <tableColumn id="2834" name="Colonne2811"/>
    <tableColumn id="2835" name="Colonne2812"/>
    <tableColumn id="2836" name="Colonne2813"/>
    <tableColumn id="2837" name="Colonne2814"/>
    <tableColumn id="2838" name="Colonne2815"/>
    <tableColumn id="2839" name="Colonne2816"/>
    <tableColumn id="2840" name="Colonne2817"/>
    <tableColumn id="2841" name="Colonne2818"/>
    <tableColumn id="2842" name="Colonne2819"/>
    <tableColumn id="2843" name="Colonne2820"/>
    <tableColumn id="2844" name="Colonne2821"/>
    <tableColumn id="2845" name="Colonne2822"/>
    <tableColumn id="2846" name="Colonne2823"/>
    <tableColumn id="2847" name="Colonne2824"/>
    <tableColumn id="2848" name="Colonne2825"/>
    <tableColumn id="2849" name="Colonne2826"/>
    <tableColumn id="2850" name="Colonne2827"/>
    <tableColumn id="2851" name="Colonne2828"/>
    <tableColumn id="2852" name="Colonne2829"/>
    <tableColumn id="2853" name="Colonne2830"/>
    <tableColumn id="2854" name="Colonne2831"/>
    <tableColumn id="2855" name="Colonne2832"/>
    <tableColumn id="2856" name="Colonne2833"/>
    <tableColumn id="2857" name="Colonne2834"/>
    <tableColumn id="2858" name="Colonne2835"/>
    <tableColumn id="2859" name="Colonne2836"/>
    <tableColumn id="2860" name="Colonne2837"/>
    <tableColumn id="2861" name="Colonne2838"/>
    <tableColumn id="2862" name="Colonne2839"/>
    <tableColumn id="2863" name="Colonne2840"/>
    <tableColumn id="2864" name="Colonne2841"/>
    <tableColumn id="2865" name="Colonne2842"/>
    <tableColumn id="2866" name="Colonne2843"/>
    <tableColumn id="2867" name="Colonne2844"/>
    <tableColumn id="2868" name="Colonne2845"/>
    <tableColumn id="2869" name="Colonne2846"/>
    <tableColumn id="2870" name="Colonne2847"/>
    <tableColumn id="2871" name="Colonne2848"/>
    <tableColumn id="2872" name="Colonne2849"/>
    <tableColumn id="2873" name="Colonne2850"/>
    <tableColumn id="2874" name="Colonne2851"/>
    <tableColumn id="2875" name="Colonne2852"/>
    <tableColumn id="2876" name="Colonne2853"/>
    <tableColumn id="2877" name="Colonne2854"/>
    <tableColumn id="2878" name="Colonne2855"/>
    <tableColumn id="2879" name="Colonne2856"/>
    <tableColumn id="2880" name="Colonne2857"/>
    <tableColumn id="2881" name="Colonne2858"/>
    <tableColumn id="2882" name="Colonne2859"/>
    <tableColumn id="2883" name="Colonne2860"/>
    <tableColumn id="2884" name="Colonne2861"/>
    <tableColumn id="2885" name="Colonne2862"/>
    <tableColumn id="2886" name="Colonne2863"/>
    <tableColumn id="2887" name="Colonne2864"/>
    <tableColumn id="2888" name="Colonne2865"/>
    <tableColumn id="2889" name="Colonne2866"/>
    <tableColumn id="2890" name="Colonne2867"/>
    <tableColumn id="2891" name="Colonne2868"/>
    <tableColumn id="2892" name="Colonne2869"/>
    <tableColumn id="2893" name="Colonne2870"/>
    <tableColumn id="2894" name="Colonne2871"/>
    <tableColumn id="2895" name="Colonne2872"/>
    <tableColumn id="2896" name="Colonne2873"/>
    <tableColumn id="2897" name="Colonne2874"/>
    <tableColumn id="2898" name="Colonne2875"/>
    <tableColumn id="2899" name="Colonne2876"/>
    <tableColumn id="2900" name="Colonne2877"/>
    <tableColumn id="2901" name="Colonne2878"/>
    <tableColumn id="2902" name="Colonne2879"/>
    <tableColumn id="2903" name="Colonne2880"/>
    <tableColumn id="2904" name="Colonne2881"/>
    <tableColumn id="2905" name="Colonne2882"/>
    <tableColumn id="2906" name="Colonne2883"/>
    <tableColumn id="2907" name="Colonne2884"/>
    <tableColumn id="2908" name="Colonne2885"/>
    <tableColumn id="2909" name="Colonne2886"/>
    <tableColumn id="2910" name="Colonne2887"/>
    <tableColumn id="2911" name="Colonne2888"/>
    <tableColumn id="2912" name="Colonne2889"/>
    <tableColumn id="2913" name="Colonne2890"/>
    <tableColumn id="2914" name="Colonne2891"/>
    <tableColumn id="2915" name="Colonne2892"/>
    <tableColumn id="2916" name="Colonne2893"/>
    <tableColumn id="2917" name="Colonne2894"/>
    <tableColumn id="2918" name="Colonne2895"/>
    <tableColumn id="2919" name="Colonne2896"/>
    <tableColumn id="2920" name="Colonne2897"/>
    <tableColumn id="2921" name="Colonne2898"/>
    <tableColumn id="2922" name="Colonne2899"/>
    <tableColumn id="2923" name="Colonne2900"/>
    <tableColumn id="2924" name="Colonne2901"/>
    <tableColumn id="2925" name="Colonne2902"/>
    <tableColumn id="2926" name="Colonne2903"/>
    <tableColumn id="2927" name="Colonne2904"/>
    <tableColumn id="2928" name="Colonne2905"/>
    <tableColumn id="2929" name="Colonne2906"/>
    <tableColumn id="2930" name="Colonne2907"/>
    <tableColumn id="2931" name="Colonne2908"/>
    <tableColumn id="2932" name="Colonne2909"/>
    <tableColumn id="2933" name="Colonne2910"/>
    <tableColumn id="2934" name="Colonne2911"/>
    <tableColumn id="2935" name="Colonne2912"/>
    <tableColumn id="2936" name="Colonne2913"/>
    <tableColumn id="2937" name="Colonne2914"/>
    <tableColumn id="2938" name="Colonne2915"/>
    <tableColumn id="2939" name="Colonne2916"/>
    <tableColumn id="2940" name="Colonne2917"/>
    <tableColumn id="2941" name="Colonne2918"/>
    <tableColumn id="2942" name="Colonne2919"/>
    <tableColumn id="2943" name="Colonne2920"/>
    <tableColumn id="2944" name="Colonne2921"/>
    <tableColumn id="2945" name="Colonne2922"/>
    <tableColumn id="2946" name="Colonne2923"/>
    <tableColumn id="2947" name="Colonne2924"/>
    <tableColumn id="2948" name="Colonne2925"/>
    <tableColumn id="2949" name="Colonne2926"/>
    <tableColumn id="2950" name="Colonne2927"/>
    <tableColumn id="2951" name="Colonne2928"/>
    <tableColumn id="2952" name="Colonne2929"/>
    <tableColumn id="2953" name="Colonne2930"/>
    <tableColumn id="2954" name="Colonne2931"/>
    <tableColumn id="2955" name="Colonne2932"/>
    <tableColumn id="2956" name="Colonne2933"/>
    <tableColumn id="2957" name="Colonne2934"/>
    <tableColumn id="2958" name="Colonne2935"/>
    <tableColumn id="2959" name="Colonne2936"/>
    <tableColumn id="2960" name="Colonne2937"/>
    <tableColumn id="2961" name="Colonne2938"/>
    <tableColumn id="2962" name="Colonne2939"/>
    <tableColumn id="2963" name="Colonne2940"/>
    <tableColumn id="2964" name="Colonne2941"/>
    <tableColumn id="2965" name="Colonne2942"/>
    <tableColumn id="2966" name="Colonne2943"/>
    <tableColumn id="2967" name="Colonne2944"/>
    <tableColumn id="2968" name="Colonne2945"/>
    <tableColumn id="2969" name="Colonne2946"/>
    <tableColumn id="2970" name="Colonne2947"/>
    <tableColumn id="2971" name="Colonne2948"/>
    <tableColumn id="2972" name="Colonne2949"/>
    <tableColumn id="2973" name="Colonne2950"/>
    <tableColumn id="2974" name="Colonne2951"/>
    <tableColumn id="2975" name="Colonne2952"/>
    <tableColumn id="2976" name="Colonne2953"/>
    <tableColumn id="2977" name="Colonne2954"/>
    <tableColumn id="2978" name="Colonne2955"/>
    <tableColumn id="2979" name="Colonne2956"/>
    <tableColumn id="2980" name="Colonne2957"/>
    <tableColumn id="2981" name="Colonne2958"/>
    <tableColumn id="2982" name="Colonne2959"/>
    <tableColumn id="2983" name="Colonne2960"/>
    <tableColumn id="2984" name="Colonne2961"/>
    <tableColumn id="2985" name="Colonne2962"/>
    <tableColumn id="2986" name="Colonne2963"/>
    <tableColumn id="2987" name="Colonne2964"/>
    <tableColumn id="2988" name="Colonne2965"/>
    <tableColumn id="2989" name="Colonne2966"/>
    <tableColumn id="2990" name="Colonne2967"/>
    <tableColumn id="2991" name="Colonne2968"/>
    <tableColumn id="2992" name="Colonne2969"/>
    <tableColumn id="2993" name="Colonne2970"/>
    <tableColumn id="2994" name="Colonne2971"/>
    <tableColumn id="2995" name="Colonne2972"/>
    <tableColumn id="2996" name="Colonne2973"/>
    <tableColumn id="2997" name="Colonne2974"/>
    <tableColumn id="2998" name="Colonne2975"/>
    <tableColumn id="2999" name="Colonne2976"/>
    <tableColumn id="3000" name="Colonne2977"/>
    <tableColumn id="3001" name="Colonne2978"/>
    <tableColumn id="3002" name="Colonne2979"/>
    <tableColumn id="3003" name="Colonne2980"/>
    <tableColumn id="3004" name="Colonne2981"/>
    <tableColumn id="3005" name="Colonne2982"/>
    <tableColumn id="3006" name="Colonne2983"/>
    <tableColumn id="3007" name="Colonne2984"/>
    <tableColumn id="3008" name="Colonne2985"/>
    <tableColumn id="3009" name="Colonne2986"/>
    <tableColumn id="3010" name="Colonne2987"/>
    <tableColumn id="3011" name="Colonne2988"/>
    <tableColumn id="3012" name="Colonne2989"/>
    <tableColumn id="3013" name="Colonne2990"/>
    <tableColumn id="3014" name="Colonne2991"/>
    <tableColumn id="3015" name="Colonne2992"/>
    <tableColumn id="3016" name="Colonne2993"/>
    <tableColumn id="3017" name="Colonne2994"/>
    <tableColumn id="3018" name="Colonne2995"/>
    <tableColumn id="3019" name="Colonne2996"/>
    <tableColumn id="3020" name="Colonne2997"/>
    <tableColumn id="3021" name="Colonne2998"/>
    <tableColumn id="3022" name="Colonne2999"/>
    <tableColumn id="3023" name="Colonne3000"/>
    <tableColumn id="3024" name="Colonne3001"/>
    <tableColumn id="3025" name="Colonne3002"/>
    <tableColumn id="3026" name="Colonne3003"/>
    <tableColumn id="3027" name="Colonne3004"/>
    <tableColumn id="3028" name="Colonne3005"/>
    <tableColumn id="3029" name="Colonne3006"/>
    <tableColumn id="3030" name="Colonne3007"/>
    <tableColumn id="3031" name="Colonne3008"/>
    <tableColumn id="3032" name="Colonne3009"/>
    <tableColumn id="3033" name="Colonne3010"/>
    <tableColumn id="3034" name="Colonne3011"/>
    <tableColumn id="3035" name="Colonne3012"/>
    <tableColumn id="3036" name="Colonne3013"/>
    <tableColumn id="3037" name="Colonne3014"/>
    <tableColumn id="3038" name="Colonne3015"/>
    <tableColumn id="3039" name="Colonne3016"/>
    <tableColumn id="3040" name="Colonne3017"/>
    <tableColumn id="3041" name="Colonne3018"/>
    <tableColumn id="3042" name="Colonne3019"/>
    <tableColumn id="3043" name="Colonne3020"/>
    <tableColumn id="3044" name="Colonne3021"/>
    <tableColumn id="3045" name="Colonne3022"/>
    <tableColumn id="3046" name="Colonne3023"/>
    <tableColumn id="3047" name="Colonne3024"/>
    <tableColumn id="3048" name="Colonne3025"/>
    <tableColumn id="3049" name="Colonne3026"/>
    <tableColumn id="3050" name="Colonne3027"/>
    <tableColumn id="3051" name="Colonne3028"/>
    <tableColumn id="3052" name="Colonne3029"/>
    <tableColumn id="3053" name="Colonne3030"/>
    <tableColumn id="3054" name="Colonne3031"/>
    <tableColumn id="3055" name="Colonne3032"/>
    <tableColumn id="3056" name="Colonne3033"/>
    <tableColumn id="3057" name="Colonne3034"/>
    <tableColumn id="3058" name="Colonne3035"/>
    <tableColumn id="3059" name="Colonne3036"/>
    <tableColumn id="3060" name="Colonne3037"/>
    <tableColumn id="3061" name="Colonne3038"/>
    <tableColumn id="3062" name="Colonne3039"/>
    <tableColumn id="3063" name="Colonne3040"/>
    <tableColumn id="3064" name="Colonne3041"/>
    <tableColumn id="3065" name="Colonne3042"/>
    <tableColumn id="3066" name="Colonne3043"/>
    <tableColumn id="3067" name="Colonne3044"/>
    <tableColumn id="3068" name="Colonne3045"/>
    <tableColumn id="3069" name="Colonne3046"/>
    <tableColumn id="3070" name="Colonne3047"/>
    <tableColumn id="3071" name="Colonne3048"/>
    <tableColumn id="3072" name="Colonne3049"/>
    <tableColumn id="3073" name="Colonne3050"/>
    <tableColumn id="3074" name="Colonne3051"/>
    <tableColumn id="3075" name="Colonne3052"/>
    <tableColumn id="3076" name="Colonne3053"/>
    <tableColumn id="3077" name="Colonne3054"/>
    <tableColumn id="3078" name="Colonne3055"/>
    <tableColumn id="3079" name="Colonne3056"/>
    <tableColumn id="3080" name="Colonne3057"/>
    <tableColumn id="3081" name="Colonne3058"/>
    <tableColumn id="3082" name="Colonne3059"/>
    <tableColumn id="3083" name="Colonne3060"/>
    <tableColumn id="3084" name="Colonne3061"/>
    <tableColumn id="3085" name="Colonne3062"/>
    <tableColumn id="3086" name="Colonne3063"/>
    <tableColumn id="3087" name="Colonne3064"/>
    <tableColumn id="3088" name="Colonne3065"/>
    <tableColumn id="3089" name="Colonne3066"/>
    <tableColumn id="3090" name="Colonne3067"/>
    <tableColumn id="3091" name="Colonne3068"/>
    <tableColumn id="3092" name="Colonne3069"/>
    <tableColumn id="3093" name="Colonne3070"/>
    <tableColumn id="3094" name="Colonne3071"/>
    <tableColumn id="3095" name="Colonne3072"/>
    <tableColumn id="3096" name="Colonne3073"/>
    <tableColumn id="3097" name="Colonne3074"/>
    <tableColumn id="3098" name="Colonne3075"/>
    <tableColumn id="3099" name="Colonne3076"/>
    <tableColumn id="3100" name="Colonne3077"/>
    <tableColumn id="3101" name="Colonne3078"/>
    <tableColumn id="3102" name="Colonne3079"/>
    <tableColumn id="3103" name="Colonne3080"/>
    <tableColumn id="3104" name="Colonne3081"/>
    <tableColumn id="3105" name="Colonne3082"/>
    <tableColumn id="3106" name="Colonne3083"/>
    <tableColumn id="3107" name="Colonne3084"/>
    <tableColumn id="3108" name="Colonne3085"/>
    <tableColumn id="3109" name="Colonne3086"/>
    <tableColumn id="3110" name="Colonne3087"/>
    <tableColumn id="3111" name="Colonne3088"/>
    <tableColumn id="3112" name="Colonne3089"/>
    <tableColumn id="3113" name="Colonne3090"/>
    <tableColumn id="3114" name="Colonne3091"/>
    <tableColumn id="3115" name="Colonne3092"/>
    <tableColumn id="3116" name="Colonne3093"/>
    <tableColumn id="3117" name="Colonne3094"/>
    <tableColumn id="3118" name="Colonne3095"/>
    <tableColumn id="3119" name="Colonne3096"/>
    <tableColumn id="3120" name="Colonne3097"/>
    <tableColumn id="3121" name="Colonne3098"/>
    <tableColumn id="3122" name="Colonne3099"/>
    <tableColumn id="3123" name="Colonne3100"/>
    <tableColumn id="3124" name="Colonne3101"/>
    <tableColumn id="3125" name="Colonne3102"/>
    <tableColumn id="3126" name="Colonne3103"/>
    <tableColumn id="3127" name="Colonne3104"/>
    <tableColumn id="3128" name="Colonne3105"/>
    <tableColumn id="3129" name="Colonne3106"/>
    <tableColumn id="3130" name="Colonne3107"/>
    <tableColumn id="3131" name="Colonne3108"/>
    <tableColumn id="3132" name="Colonne3109"/>
    <tableColumn id="3133" name="Colonne3110"/>
    <tableColumn id="3134" name="Colonne3111"/>
    <tableColumn id="3135" name="Colonne3112"/>
    <tableColumn id="3136" name="Colonne3113"/>
    <tableColumn id="3137" name="Colonne3114"/>
    <tableColumn id="3138" name="Colonne3115"/>
    <tableColumn id="3139" name="Colonne3116"/>
    <tableColumn id="3140" name="Colonne3117"/>
    <tableColumn id="3141" name="Colonne3118"/>
    <tableColumn id="3142" name="Colonne3119"/>
    <tableColumn id="3143" name="Colonne3120"/>
    <tableColumn id="3144" name="Colonne3121"/>
    <tableColumn id="3145" name="Colonne3122"/>
    <tableColumn id="3146" name="Colonne3123"/>
    <tableColumn id="3147" name="Colonne3124"/>
    <tableColumn id="3148" name="Colonne3125"/>
    <tableColumn id="3149" name="Colonne3126"/>
    <tableColumn id="3150" name="Colonne3127"/>
    <tableColumn id="3151" name="Colonne3128"/>
    <tableColumn id="3152" name="Colonne3129"/>
    <tableColumn id="3153" name="Colonne3130"/>
    <tableColumn id="3154" name="Colonne3131"/>
    <tableColumn id="3155" name="Colonne3132"/>
    <tableColumn id="3156" name="Colonne3133"/>
    <tableColumn id="3157" name="Colonne3134"/>
    <tableColumn id="3158" name="Colonne3135"/>
    <tableColumn id="3159" name="Colonne3136"/>
    <tableColumn id="3160" name="Colonne3137"/>
    <tableColumn id="3161" name="Colonne3138"/>
    <tableColumn id="3162" name="Colonne3139"/>
    <tableColumn id="3163" name="Colonne3140"/>
    <tableColumn id="3164" name="Colonne3141"/>
    <tableColumn id="3165" name="Colonne3142"/>
    <tableColumn id="3166" name="Colonne3143"/>
    <tableColumn id="3167" name="Colonne3144"/>
    <tableColumn id="3168" name="Colonne3145"/>
    <tableColumn id="3169" name="Colonne3146"/>
    <tableColumn id="3170" name="Colonne3147"/>
    <tableColumn id="3171" name="Colonne3148"/>
    <tableColumn id="3172" name="Colonne3149"/>
    <tableColumn id="3173" name="Colonne3150"/>
    <tableColumn id="3174" name="Colonne3151"/>
    <tableColumn id="3175" name="Colonne3152"/>
    <tableColumn id="3176" name="Colonne3153"/>
    <tableColumn id="3177" name="Colonne3154"/>
    <tableColumn id="3178" name="Colonne3155"/>
    <tableColumn id="3179" name="Colonne3156"/>
    <tableColumn id="3180" name="Colonne3157"/>
    <tableColumn id="3181" name="Colonne3158"/>
    <tableColumn id="3182" name="Colonne3159"/>
    <tableColumn id="3183" name="Colonne3160"/>
    <tableColumn id="3184" name="Colonne3161"/>
    <tableColumn id="3185" name="Colonne3162"/>
    <tableColumn id="3186" name="Colonne3163"/>
    <tableColumn id="3187" name="Colonne3164"/>
    <tableColumn id="3188" name="Colonne3165"/>
    <tableColumn id="3189" name="Colonne3166"/>
    <tableColumn id="3190" name="Colonne3167"/>
    <tableColumn id="3191" name="Colonne3168"/>
    <tableColumn id="3192" name="Colonne3169"/>
    <tableColumn id="3193" name="Colonne3170"/>
    <tableColumn id="3194" name="Colonne3171"/>
    <tableColumn id="3195" name="Colonne3172"/>
    <tableColumn id="3196" name="Colonne3173"/>
    <tableColumn id="3197" name="Colonne3174"/>
    <tableColumn id="3198" name="Colonne3175"/>
    <tableColumn id="3199" name="Colonne3176"/>
    <tableColumn id="3200" name="Colonne3177"/>
    <tableColumn id="3201" name="Colonne3178"/>
    <tableColumn id="3202" name="Colonne3179"/>
    <tableColumn id="3203" name="Colonne3180"/>
    <tableColumn id="3204" name="Colonne3181"/>
    <tableColumn id="3205" name="Colonne3182"/>
    <tableColumn id="3206" name="Colonne3183"/>
    <tableColumn id="3207" name="Colonne3184"/>
    <tableColumn id="3208" name="Colonne3185"/>
    <tableColumn id="3209" name="Colonne3186"/>
    <tableColumn id="3210" name="Colonne3187"/>
    <tableColumn id="3211" name="Colonne3188"/>
    <tableColumn id="3212" name="Colonne3189"/>
    <tableColumn id="3213" name="Colonne3190"/>
    <tableColumn id="3214" name="Colonne3191"/>
    <tableColumn id="3215" name="Colonne3192"/>
    <tableColumn id="3216" name="Colonne3193"/>
    <tableColumn id="3217" name="Colonne3194"/>
    <tableColumn id="3218" name="Colonne3195"/>
    <tableColumn id="3219" name="Colonne3196"/>
    <tableColumn id="3220" name="Colonne3197"/>
    <tableColumn id="3221" name="Colonne3198"/>
    <tableColumn id="3222" name="Colonne3199"/>
    <tableColumn id="3223" name="Colonne3200"/>
    <tableColumn id="3224" name="Colonne3201"/>
    <tableColumn id="3225" name="Colonne3202"/>
    <tableColumn id="3226" name="Colonne3203"/>
    <tableColumn id="3227" name="Colonne3204"/>
    <tableColumn id="3228" name="Colonne3205"/>
    <tableColumn id="3229" name="Colonne3206"/>
    <tableColumn id="3230" name="Colonne3207"/>
    <tableColumn id="3231" name="Colonne3208"/>
    <tableColumn id="3232" name="Colonne3209"/>
    <tableColumn id="3233" name="Colonne3210"/>
    <tableColumn id="3234" name="Colonne3211"/>
    <tableColumn id="3235" name="Colonne3212"/>
    <tableColumn id="3236" name="Colonne3213"/>
    <tableColumn id="3237" name="Colonne3214"/>
    <tableColumn id="3238" name="Colonne3215"/>
    <tableColumn id="3239" name="Colonne3216"/>
    <tableColumn id="3240" name="Colonne3217"/>
    <tableColumn id="3241" name="Colonne3218"/>
    <tableColumn id="3242" name="Colonne3219"/>
    <tableColumn id="3243" name="Colonne3220"/>
    <tableColumn id="3244" name="Colonne3221"/>
    <tableColumn id="3245" name="Colonne3222"/>
    <tableColumn id="3246" name="Colonne3223"/>
    <tableColumn id="3247" name="Colonne3224"/>
    <tableColumn id="3248" name="Colonne3225"/>
    <tableColumn id="3249" name="Colonne3226"/>
    <tableColumn id="3250" name="Colonne3227"/>
    <tableColumn id="3251" name="Colonne3228"/>
    <tableColumn id="3252" name="Colonne3229"/>
    <tableColumn id="3253" name="Colonne3230"/>
    <tableColumn id="3254" name="Colonne3231"/>
    <tableColumn id="3255" name="Colonne3232"/>
    <tableColumn id="3256" name="Colonne3233"/>
    <tableColumn id="3257" name="Colonne3234"/>
    <tableColumn id="3258" name="Colonne3235"/>
    <tableColumn id="3259" name="Colonne3236"/>
    <tableColumn id="3260" name="Colonne3237"/>
    <tableColumn id="3261" name="Colonne3238"/>
    <tableColumn id="3262" name="Colonne3239"/>
    <tableColumn id="3263" name="Colonne3240"/>
    <tableColumn id="3264" name="Colonne3241"/>
    <tableColumn id="3265" name="Colonne3242"/>
    <tableColumn id="3266" name="Colonne3243"/>
    <tableColumn id="3267" name="Colonne3244"/>
    <tableColumn id="3268" name="Colonne3245"/>
    <tableColumn id="3269" name="Colonne3246"/>
    <tableColumn id="3270" name="Colonne3247"/>
    <tableColumn id="3271" name="Colonne3248"/>
    <tableColumn id="3272" name="Colonne3249"/>
    <tableColumn id="3273" name="Colonne3250"/>
    <tableColumn id="3274" name="Colonne3251"/>
    <tableColumn id="3275" name="Colonne3252"/>
    <tableColumn id="3276" name="Colonne3253"/>
    <tableColumn id="3277" name="Colonne3254"/>
    <tableColumn id="3278" name="Colonne3255"/>
    <tableColumn id="3279" name="Colonne3256"/>
    <tableColumn id="3280" name="Colonne3257"/>
    <tableColumn id="3281" name="Colonne3258"/>
    <tableColumn id="3282" name="Colonne3259"/>
    <tableColumn id="3283" name="Colonne3260"/>
    <tableColumn id="3284" name="Colonne3261"/>
    <tableColumn id="3285" name="Colonne3262"/>
    <tableColumn id="3286" name="Colonne3263"/>
    <tableColumn id="3287" name="Colonne3264"/>
    <tableColumn id="3288" name="Colonne3265"/>
    <tableColumn id="3289" name="Colonne3266"/>
    <tableColumn id="3290" name="Colonne3267"/>
    <tableColumn id="3291" name="Colonne3268"/>
    <tableColumn id="3292" name="Colonne3269"/>
    <tableColumn id="3293" name="Colonne3270"/>
    <tableColumn id="3294" name="Colonne3271"/>
    <tableColumn id="3295" name="Colonne3272"/>
    <tableColumn id="3296" name="Colonne3273"/>
    <tableColumn id="3297" name="Colonne3274"/>
    <tableColumn id="3298" name="Colonne3275"/>
    <tableColumn id="3299" name="Colonne3276"/>
    <tableColumn id="3300" name="Colonne3277"/>
    <tableColumn id="3301" name="Colonne3278"/>
    <tableColumn id="3302" name="Colonne3279"/>
    <tableColumn id="3303" name="Colonne3280"/>
    <tableColumn id="3304" name="Colonne3281"/>
    <tableColumn id="3305" name="Colonne3282"/>
    <tableColumn id="3306" name="Colonne3283"/>
    <tableColumn id="3307" name="Colonne3284"/>
    <tableColumn id="3308" name="Colonne3285"/>
    <tableColumn id="3309" name="Colonne3286"/>
    <tableColumn id="3310" name="Colonne3287"/>
    <tableColumn id="3311" name="Colonne3288"/>
    <tableColumn id="3312" name="Colonne3289"/>
    <tableColumn id="3313" name="Colonne3290"/>
    <tableColumn id="3314" name="Colonne3291"/>
    <tableColumn id="3315" name="Colonne3292"/>
    <tableColumn id="3316" name="Colonne3293"/>
    <tableColumn id="3317" name="Colonne3294"/>
    <tableColumn id="3318" name="Colonne3295"/>
    <tableColumn id="3319" name="Colonne3296"/>
    <tableColumn id="3320" name="Colonne3297"/>
    <tableColumn id="3321" name="Colonne3298"/>
    <tableColumn id="3322" name="Colonne3299"/>
    <tableColumn id="3323" name="Colonne3300"/>
    <tableColumn id="3324" name="Colonne3301"/>
    <tableColumn id="3325" name="Colonne3302"/>
    <tableColumn id="3326" name="Colonne3303"/>
    <tableColumn id="3327" name="Colonne3304"/>
    <tableColumn id="3328" name="Colonne3305"/>
    <tableColumn id="3329" name="Colonne3306"/>
    <tableColumn id="3330" name="Colonne3307"/>
    <tableColumn id="3331" name="Colonne3308"/>
    <tableColumn id="3332" name="Colonne3309"/>
    <tableColumn id="3333" name="Colonne3310"/>
    <tableColumn id="3334" name="Colonne3311"/>
    <tableColumn id="3335" name="Colonne3312"/>
    <tableColumn id="3336" name="Colonne3313"/>
    <tableColumn id="3337" name="Colonne3314"/>
    <tableColumn id="3338" name="Colonne3315"/>
    <tableColumn id="3339" name="Colonne3316"/>
    <tableColumn id="3340" name="Colonne3317"/>
    <tableColumn id="3341" name="Colonne3318"/>
    <tableColumn id="3342" name="Colonne3319"/>
    <tableColumn id="3343" name="Colonne3320"/>
    <tableColumn id="3344" name="Colonne3321"/>
    <tableColumn id="3345" name="Colonne3322"/>
    <tableColumn id="3346" name="Colonne3323"/>
    <tableColumn id="3347" name="Colonne3324"/>
    <tableColumn id="3348" name="Colonne3325"/>
    <tableColumn id="3349" name="Colonne3326"/>
    <tableColumn id="3350" name="Colonne3327"/>
    <tableColumn id="3351" name="Colonne3328"/>
    <tableColumn id="3352" name="Colonne3329"/>
    <tableColumn id="3353" name="Colonne3330"/>
    <tableColumn id="3354" name="Colonne3331"/>
    <tableColumn id="3355" name="Colonne3332"/>
    <tableColumn id="3356" name="Colonne3333"/>
    <tableColumn id="3357" name="Colonne3334"/>
    <tableColumn id="3358" name="Colonne3335"/>
    <tableColumn id="3359" name="Colonne3336"/>
    <tableColumn id="3360" name="Colonne3337"/>
    <tableColumn id="3361" name="Colonne3338"/>
    <tableColumn id="3362" name="Colonne3339"/>
    <tableColumn id="3363" name="Colonne3340"/>
    <tableColumn id="3364" name="Colonne3341"/>
    <tableColumn id="3365" name="Colonne3342"/>
    <tableColumn id="3366" name="Colonne3343"/>
    <tableColumn id="3367" name="Colonne3344"/>
    <tableColumn id="3368" name="Colonne3345"/>
    <tableColumn id="3369" name="Colonne3346"/>
    <tableColumn id="3370" name="Colonne3347"/>
    <tableColumn id="3371" name="Colonne3348"/>
    <tableColumn id="3372" name="Colonne3349"/>
    <tableColumn id="3373" name="Colonne3350"/>
    <tableColumn id="3374" name="Colonne3351"/>
    <tableColumn id="3375" name="Colonne3352"/>
    <tableColumn id="3376" name="Colonne3353"/>
    <tableColumn id="3377" name="Colonne3354"/>
    <tableColumn id="3378" name="Colonne3355"/>
    <tableColumn id="3379" name="Colonne3356"/>
    <tableColumn id="3380" name="Colonne3357"/>
    <tableColumn id="3381" name="Colonne3358"/>
    <tableColumn id="3382" name="Colonne3359"/>
    <tableColumn id="3383" name="Colonne3360"/>
    <tableColumn id="3384" name="Colonne3361"/>
    <tableColumn id="3385" name="Colonne3362"/>
    <tableColumn id="3386" name="Colonne3363"/>
    <tableColumn id="3387" name="Colonne3364"/>
    <tableColumn id="3388" name="Colonne3365"/>
    <tableColumn id="3389" name="Colonne3366"/>
    <tableColumn id="3390" name="Colonne3367"/>
    <tableColumn id="3391" name="Colonne3368"/>
    <tableColumn id="3392" name="Colonne3369"/>
    <tableColumn id="3393" name="Colonne3370"/>
    <tableColumn id="3394" name="Colonne3371"/>
    <tableColumn id="3395" name="Colonne3372"/>
    <tableColumn id="3396" name="Colonne3373"/>
    <tableColumn id="3397" name="Colonne3374"/>
    <tableColumn id="3398" name="Colonne3375"/>
    <tableColumn id="3399" name="Colonne3376"/>
    <tableColumn id="3400" name="Colonne3377"/>
    <tableColumn id="3401" name="Colonne3378"/>
    <tableColumn id="3402" name="Colonne3379"/>
    <tableColumn id="3403" name="Colonne3380"/>
    <tableColumn id="3404" name="Colonne3381"/>
    <tableColumn id="3405" name="Colonne3382"/>
    <tableColumn id="3406" name="Colonne3383"/>
    <tableColumn id="3407" name="Colonne3384"/>
    <tableColumn id="3408" name="Colonne3385"/>
    <tableColumn id="3409" name="Colonne3386"/>
    <tableColumn id="3410" name="Colonne3387"/>
    <tableColumn id="3411" name="Colonne3388"/>
    <tableColumn id="3412" name="Colonne3389"/>
    <tableColumn id="3413" name="Colonne3390"/>
    <tableColumn id="3414" name="Colonne3391"/>
    <tableColumn id="3415" name="Colonne3392"/>
    <tableColumn id="3416" name="Colonne3393"/>
    <tableColumn id="3417" name="Colonne3394"/>
    <tableColumn id="3418" name="Colonne3395"/>
    <tableColumn id="3419" name="Colonne3396"/>
    <tableColumn id="3420" name="Colonne3397"/>
    <tableColumn id="3421" name="Colonne3398"/>
    <tableColumn id="3422" name="Colonne3399"/>
    <tableColumn id="3423" name="Colonne3400"/>
    <tableColumn id="3424" name="Colonne3401"/>
    <tableColumn id="3425" name="Colonne3402"/>
    <tableColumn id="3426" name="Colonne3403"/>
    <tableColumn id="3427" name="Colonne3404"/>
    <tableColumn id="3428" name="Colonne3405"/>
    <tableColumn id="3429" name="Colonne3406"/>
    <tableColumn id="3430" name="Colonne3407"/>
    <tableColumn id="3431" name="Colonne3408"/>
    <tableColumn id="3432" name="Colonne3409"/>
    <tableColumn id="3433" name="Colonne3410"/>
    <tableColumn id="3434" name="Colonne3411"/>
    <tableColumn id="3435" name="Colonne3412"/>
    <tableColumn id="3436" name="Colonne3413"/>
    <tableColumn id="3437" name="Colonne3414"/>
    <tableColumn id="3438" name="Colonne3415"/>
    <tableColumn id="3439" name="Colonne3416"/>
    <tableColumn id="3440" name="Colonne3417"/>
    <tableColumn id="3441" name="Colonne3418"/>
    <tableColumn id="3442" name="Colonne3419"/>
    <tableColumn id="3443" name="Colonne3420"/>
    <tableColumn id="3444" name="Colonne3421"/>
    <tableColumn id="3445" name="Colonne3422"/>
    <tableColumn id="3446" name="Colonne3423"/>
    <tableColumn id="3447" name="Colonne3424"/>
    <tableColumn id="3448" name="Colonne3425"/>
    <tableColumn id="3449" name="Colonne3426"/>
    <tableColumn id="3450" name="Colonne3427"/>
    <tableColumn id="3451" name="Colonne3428"/>
    <tableColumn id="3452" name="Colonne3429"/>
    <tableColumn id="3453" name="Colonne3430"/>
    <tableColumn id="3454" name="Colonne3431"/>
    <tableColumn id="3455" name="Colonne3432"/>
    <tableColumn id="3456" name="Colonne3433"/>
    <tableColumn id="3457" name="Colonne3434"/>
    <tableColumn id="3458" name="Colonne3435"/>
    <tableColumn id="3459" name="Colonne3436"/>
    <tableColumn id="3460" name="Colonne3437"/>
    <tableColumn id="3461" name="Colonne3438"/>
    <tableColumn id="3462" name="Colonne3439"/>
    <tableColumn id="3463" name="Colonne3440"/>
    <tableColumn id="3464" name="Colonne3441"/>
    <tableColumn id="3465" name="Colonne3442"/>
    <tableColumn id="3466" name="Colonne3443"/>
    <tableColumn id="3467" name="Colonne3444"/>
    <tableColumn id="3468" name="Colonne3445"/>
    <tableColumn id="3469" name="Colonne3446"/>
    <tableColumn id="3470" name="Colonne3447"/>
    <tableColumn id="3471" name="Colonne3448"/>
    <tableColumn id="3472" name="Colonne3449"/>
    <tableColumn id="3473" name="Colonne3450"/>
    <tableColumn id="3474" name="Colonne3451"/>
    <tableColumn id="3475" name="Colonne3452"/>
    <tableColumn id="3476" name="Colonne3453"/>
    <tableColumn id="3477" name="Colonne3454"/>
    <tableColumn id="3478" name="Colonne3455"/>
    <tableColumn id="3479" name="Colonne3456"/>
    <tableColumn id="3480" name="Colonne3457"/>
    <tableColumn id="3481" name="Colonne3458"/>
    <tableColumn id="3482" name="Colonne3459"/>
    <tableColumn id="3483" name="Colonne3460"/>
    <tableColumn id="3484" name="Colonne3461"/>
    <tableColumn id="3485" name="Colonne3462"/>
    <tableColumn id="3486" name="Colonne3463"/>
    <tableColumn id="3487" name="Colonne3464"/>
    <tableColumn id="3488" name="Colonne3465"/>
    <tableColumn id="3489" name="Colonne3466"/>
    <tableColumn id="3490" name="Colonne3467"/>
    <tableColumn id="3491" name="Colonne3468"/>
    <tableColumn id="3492" name="Colonne3469"/>
    <tableColumn id="3493" name="Colonne3470"/>
    <tableColumn id="3494" name="Colonne3471"/>
    <tableColumn id="3495" name="Colonne3472"/>
    <tableColumn id="3496" name="Colonne3473"/>
    <tableColumn id="3497" name="Colonne3474"/>
    <tableColumn id="3498" name="Colonne3475"/>
    <tableColumn id="3499" name="Colonne3476"/>
    <tableColumn id="3500" name="Colonne3477"/>
    <tableColumn id="3501" name="Colonne3478"/>
    <tableColumn id="3502" name="Colonne3479"/>
    <tableColumn id="3503" name="Colonne3480"/>
    <tableColumn id="3504" name="Colonne3481"/>
    <tableColumn id="3505" name="Colonne3482"/>
    <tableColumn id="3506" name="Colonne3483"/>
    <tableColumn id="3507" name="Colonne3484"/>
    <tableColumn id="3508" name="Colonne3485"/>
    <tableColumn id="3509" name="Colonne3486"/>
    <tableColumn id="3510" name="Colonne3487"/>
    <tableColumn id="3511" name="Colonne3488"/>
    <tableColumn id="3512" name="Colonne3489"/>
    <tableColumn id="3513" name="Colonne3490"/>
    <tableColumn id="3514" name="Colonne3491"/>
    <tableColumn id="3515" name="Colonne3492"/>
    <tableColumn id="3516" name="Colonne3493"/>
    <tableColumn id="3517" name="Colonne3494"/>
    <tableColumn id="3518" name="Colonne3495"/>
    <tableColumn id="3519" name="Colonne3496"/>
    <tableColumn id="3520" name="Colonne3497"/>
    <tableColumn id="3521" name="Colonne3498"/>
    <tableColumn id="3522" name="Colonne3499"/>
    <tableColumn id="3523" name="Colonne3500"/>
    <tableColumn id="3524" name="Colonne3501"/>
    <tableColumn id="3525" name="Colonne3502"/>
    <tableColumn id="3526" name="Colonne3503"/>
    <tableColumn id="3527" name="Colonne3504"/>
    <tableColumn id="3528" name="Colonne3505"/>
    <tableColumn id="3529" name="Colonne3506"/>
    <tableColumn id="3530" name="Colonne3507"/>
    <tableColumn id="3531" name="Colonne3508"/>
    <tableColumn id="3532" name="Colonne3509"/>
    <tableColumn id="3533" name="Colonne3510"/>
    <tableColumn id="3534" name="Colonne3511"/>
    <tableColumn id="3535" name="Colonne3512"/>
    <tableColumn id="3536" name="Colonne3513"/>
    <tableColumn id="3537" name="Colonne3514"/>
    <tableColumn id="3538" name="Colonne3515"/>
    <tableColumn id="3539" name="Colonne3516"/>
    <tableColumn id="3540" name="Colonne3517"/>
    <tableColumn id="3541" name="Colonne3518"/>
    <tableColumn id="3542" name="Colonne3519"/>
    <tableColumn id="3543" name="Colonne3520"/>
    <tableColumn id="3544" name="Colonne3521"/>
    <tableColumn id="3545" name="Colonne3522"/>
    <tableColumn id="3546" name="Colonne3523"/>
    <tableColumn id="3547" name="Colonne3524"/>
    <tableColumn id="3548" name="Colonne3525"/>
    <tableColumn id="3549" name="Colonne3526"/>
    <tableColumn id="3550" name="Colonne3527"/>
    <tableColumn id="3551" name="Colonne3528"/>
    <tableColumn id="3552" name="Colonne3529"/>
    <tableColumn id="3553" name="Colonne3530"/>
    <tableColumn id="3554" name="Colonne3531"/>
    <tableColumn id="3555" name="Colonne3532"/>
    <tableColumn id="3556" name="Colonne3533"/>
    <tableColumn id="3557" name="Colonne3534"/>
    <tableColumn id="3558" name="Colonne3535"/>
    <tableColumn id="3559" name="Colonne3536"/>
    <tableColumn id="3560" name="Colonne3537"/>
    <tableColumn id="3561" name="Colonne3538"/>
    <tableColumn id="3562" name="Colonne3539"/>
    <tableColumn id="3563" name="Colonne3540"/>
    <tableColumn id="3564" name="Colonne3541"/>
    <tableColumn id="3565" name="Colonne3542"/>
    <tableColumn id="3566" name="Colonne3543"/>
    <tableColumn id="3567" name="Colonne3544"/>
    <tableColumn id="3568" name="Colonne3545"/>
    <tableColumn id="3569" name="Colonne3546"/>
    <tableColumn id="3570" name="Colonne3547"/>
    <tableColumn id="3571" name="Colonne3548"/>
    <tableColumn id="3572" name="Colonne3549"/>
    <tableColumn id="3573" name="Colonne3550"/>
    <tableColumn id="3574" name="Colonne3551"/>
    <tableColumn id="3575" name="Colonne3552"/>
    <tableColumn id="3576" name="Colonne3553"/>
    <tableColumn id="3577" name="Colonne3554"/>
    <tableColumn id="3578" name="Colonne3555"/>
    <tableColumn id="3579" name="Colonne3556"/>
    <tableColumn id="3580" name="Colonne3557"/>
    <tableColumn id="3581" name="Colonne3558"/>
    <tableColumn id="3582" name="Colonne3559"/>
    <tableColumn id="3583" name="Colonne3560"/>
    <tableColumn id="3584" name="Colonne3561"/>
    <tableColumn id="3585" name="Colonne3562"/>
    <tableColumn id="3586" name="Colonne3563"/>
    <tableColumn id="3587" name="Colonne3564"/>
    <tableColumn id="3588" name="Colonne3565"/>
    <tableColumn id="3589" name="Colonne3566"/>
    <tableColumn id="3590" name="Colonne3567"/>
    <tableColumn id="3591" name="Colonne3568"/>
    <tableColumn id="3592" name="Colonne3569"/>
    <tableColumn id="3593" name="Colonne3570"/>
    <tableColumn id="3594" name="Colonne3571"/>
    <tableColumn id="3595" name="Colonne3572"/>
    <tableColumn id="3596" name="Colonne3573"/>
    <tableColumn id="3597" name="Colonne3574"/>
    <tableColumn id="3598" name="Colonne3575"/>
    <tableColumn id="3599" name="Colonne3576"/>
    <tableColumn id="3600" name="Colonne3577"/>
    <tableColumn id="3601" name="Colonne3578"/>
    <tableColumn id="3602" name="Colonne3579"/>
    <tableColumn id="3603" name="Colonne3580"/>
    <tableColumn id="3604" name="Colonne3581"/>
    <tableColumn id="3605" name="Colonne3582"/>
    <tableColumn id="3606" name="Colonne3583"/>
    <tableColumn id="3607" name="Colonne3584"/>
    <tableColumn id="3608" name="Colonne3585"/>
    <tableColumn id="3609" name="Colonne3586"/>
    <tableColumn id="3610" name="Colonne3587"/>
    <tableColumn id="3611" name="Colonne3588"/>
    <tableColumn id="3612" name="Colonne3589"/>
    <tableColumn id="3613" name="Colonne3590"/>
    <tableColumn id="3614" name="Colonne3591"/>
    <tableColumn id="3615" name="Colonne3592"/>
    <tableColumn id="3616" name="Colonne3593"/>
    <tableColumn id="3617" name="Colonne3594"/>
    <tableColumn id="3618" name="Colonne3595"/>
    <tableColumn id="3619" name="Colonne3596"/>
    <tableColumn id="3620" name="Colonne3597"/>
    <tableColumn id="3621" name="Colonne3598"/>
    <tableColumn id="3622" name="Colonne3599"/>
    <tableColumn id="3623" name="Colonne3600"/>
    <tableColumn id="3624" name="Colonne3601"/>
    <tableColumn id="3625" name="Colonne3602"/>
    <tableColumn id="3626" name="Colonne3603"/>
    <tableColumn id="3627" name="Colonne3604"/>
    <tableColumn id="3628" name="Colonne3605"/>
    <tableColumn id="3629" name="Colonne3606"/>
    <tableColumn id="3630" name="Colonne3607"/>
    <tableColumn id="3631" name="Colonne3608"/>
    <tableColumn id="3632" name="Colonne3609"/>
    <tableColumn id="3633" name="Colonne3610"/>
    <tableColumn id="3634" name="Colonne3611"/>
    <tableColumn id="3635" name="Colonne3612"/>
    <tableColumn id="3636" name="Colonne3613"/>
    <tableColumn id="3637" name="Colonne3614"/>
    <tableColumn id="3638" name="Colonne3615"/>
    <tableColumn id="3639" name="Colonne3616"/>
    <tableColumn id="3640" name="Colonne3617"/>
    <tableColumn id="3641" name="Colonne3618"/>
    <tableColumn id="3642" name="Colonne3619"/>
    <tableColumn id="3643" name="Colonne3620"/>
    <tableColumn id="3644" name="Colonne3621"/>
    <tableColumn id="3645" name="Colonne3622"/>
    <tableColumn id="3646" name="Colonne3623"/>
    <tableColumn id="3647" name="Colonne3624"/>
    <tableColumn id="3648" name="Colonne3625"/>
    <tableColumn id="3649" name="Colonne3626"/>
    <tableColumn id="3650" name="Colonne3627"/>
    <tableColumn id="3651" name="Colonne3628"/>
    <tableColumn id="3652" name="Colonne3629"/>
    <tableColumn id="3653" name="Colonne3630"/>
    <tableColumn id="3654" name="Colonne3631"/>
    <tableColumn id="3655" name="Colonne3632"/>
    <tableColumn id="3656" name="Colonne3633"/>
    <tableColumn id="3657" name="Colonne3634"/>
    <tableColumn id="3658" name="Colonne3635"/>
    <tableColumn id="3659" name="Colonne3636"/>
    <tableColumn id="3660" name="Colonne3637"/>
    <tableColumn id="3661" name="Colonne3638"/>
    <tableColumn id="3662" name="Colonne3639"/>
    <tableColumn id="3663" name="Colonne3640"/>
    <tableColumn id="3664" name="Colonne3641"/>
    <tableColumn id="3665" name="Colonne3642"/>
    <tableColumn id="3666" name="Colonne3643"/>
    <tableColumn id="3667" name="Colonne3644"/>
    <tableColumn id="3668" name="Colonne3645"/>
    <tableColumn id="3669" name="Colonne3646"/>
    <tableColumn id="3670" name="Colonne3647"/>
    <tableColumn id="3671" name="Colonne3648"/>
    <tableColumn id="3672" name="Colonne3649"/>
    <tableColumn id="3673" name="Colonne3650"/>
    <tableColumn id="3674" name="Colonne3651"/>
    <tableColumn id="3675" name="Colonne3652"/>
    <tableColumn id="3676" name="Colonne3653"/>
    <tableColumn id="3677" name="Colonne3654"/>
    <tableColumn id="3678" name="Colonne3655"/>
    <tableColumn id="3679" name="Colonne3656"/>
    <tableColumn id="3680" name="Colonne3657"/>
    <tableColumn id="3681" name="Colonne3658"/>
    <tableColumn id="3682" name="Colonne3659"/>
    <tableColumn id="3683" name="Colonne3660"/>
    <tableColumn id="3684" name="Colonne3661"/>
    <tableColumn id="3685" name="Colonne3662"/>
    <tableColumn id="3686" name="Colonne3663"/>
    <tableColumn id="3687" name="Colonne3664"/>
    <tableColumn id="3688" name="Colonne3665"/>
    <tableColumn id="3689" name="Colonne3666"/>
    <tableColumn id="3690" name="Colonne3667"/>
    <tableColumn id="3691" name="Colonne3668"/>
    <tableColumn id="3692" name="Colonne3669"/>
    <tableColumn id="3693" name="Colonne3670"/>
    <tableColumn id="3694" name="Colonne3671"/>
    <tableColumn id="3695" name="Colonne3672"/>
    <tableColumn id="3696" name="Colonne3673"/>
    <tableColumn id="3697" name="Colonne3674"/>
    <tableColumn id="3698" name="Colonne3675"/>
    <tableColumn id="3699" name="Colonne3676"/>
    <tableColumn id="3700" name="Colonne3677"/>
    <tableColumn id="3701" name="Colonne3678"/>
    <tableColumn id="3702" name="Colonne3679"/>
    <tableColumn id="3703" name="Colonne3680"/>
    <tableColumn id="3704" name="Colonne3681"/>
    <tableColumn id="3705" name="Colonne3682"/>
    <tableColumn id="3706" name="Colonne3683"/>
    <tableColumn id="3707" name="Colonne3684"/>
    <tableColumn id="3708" name="Colonne3685"/>
    <tableColumn id="3709" name="Colonne3686"/>
    <tableColumn id="3710" name="Colonne3687"/>
    <tableColumn id="3711" name="Colonne3688"/>
    <tableColumn id="3712" name="Colonne3689"/>
    <tableColumn id="3713" name="Colonne3690"/>
    <tableColumn id="3714" name="Colonne3691"/>
    <tableColumn id="3715" name="Colonne3692"/>
    <tableColumn id="3716" name="Colonne3693"/>
    <tableColumn id="3717" name="Colonne3694"/>
    <tableColumn id="3718" name="Colonne3695"/>
    <tableColumn id="3719" name="Colonne3696"/>
    <tableColumn id="3720" name="Colonne3697"/>
    <tableColumn id="3721" name="Colonne3698"/>
    <tableColumn id="3722" name="Colonne3699"/>
    <tableColumn id="3723" name="Colonne3700"/>
    <tableColumn id="3724" name="Colonne3701"/>
    <tableColumn id="3725" name="Colonne3702"/>
    <tableColumn id="3726" name="Colonne3703"/>
    <tableColumn id="3727" name="Colonne3704"/>
    <tableColumn id="3728" name="Colonne3705"/>
    <tableColumn id="3729" name="Colonne3706"/>
    <tableColumn id="3730" name="Colonne3707"/>
    <tableColumn id="3731" name="Colonne3708"/>
    <tableColumn id="3732" name="Colonne3709"/>
    <tableColumn id="3733" name="Colonne3710"/>
    <tableColumn id="3734" name="Colonne3711"/>
    <tableColumn id="3735" name="Colonne3712"/>
    <tableColumn id="3736" name="Colonne3713"/>
    <tableColumn id="3737" name="Colonne3714"/>
    <tableColumn id="3738" name="Colonne3715"/>
    <tableColumn id="3739" name="Colonne3716"/>
    <tableColumn id="3740" name="Colonne3717"/>
    <tableColumn id="3741" name="Colonne3718"/>
    <tableColumn id="3742" name="Colonne3719"/>
    <tableColumn id="3743" name="Colonne3720"/>
    <tableColumn id="3744" name="Colonne3721"/>
    <tableColumn id="3745" name="Colonne3722"/>
    <tableColumn id="3746" name="Colonne3723"/>
    <tableColumn id="3747" name="Colonne3724"/>
    <tableColumn id="3748" name="Colonne3725"/>
    <tableColumn id="3749" name="Colonne3726"/>
    <tableColumn id="3750" name="Colonne3727"/>
    <tableColumn id="3751" name="Colonne3728"/>
    <tableColumn id="3752" name="Colonne3729"/>
    <tableColumn id="3753" name="Colonne3730"/>
    <tableColumn id="3754" name="Colonne3731"/>
    <tableColumn id="3755" name="Colonne3732"/>
    <tableColumn id="3756" name="Colonne3733"/>
    <tableColumn id="3757" name="Colonne3734"/>
    <tableColumn id="3758" name="Colonne3735"/>
    <tableColumn id="3759" name="Colonne3736"/>
    <tableColumn id="3760" name="Colonne3737"/>
    <tableColumn id="3761" name="Colonne3738"/>
    <tableColumn id="3762" name="Colonne3739"/>
    <tableColumn id="3763" name="Colonne3740"/>
    <tableColumn id="3764" name="Colonne3741"/>
    <tableColumn id="3765" name="Colonne3742"/>
    <tableColumn id="3766" name="Colonne3743"/>
    <tableColumn id="3767" name="Colonne3744"/>
    <tableColumn id="3768" name="Colonne3745"/>
    <tableColumn id="3769" name="Colonne3746"/>
    <tableColumn id="3770" name="Colonne3747"/>
    <tableColumn id="3771" name="Colonne3748"/>
    <tableColumn id="3772" name="Colonne3749"/>
    <tableColumn id="3773" name="Colonne3750"/>
    <tableColumn id="3774" name="Colonne3751"/>
    <tableColumn id="3775" name="Colonne3752"/>
    <tableColumn id="3776" name="Colonne3753"/>
    <tableColumn id="3777" name="Colonne3754"/>
    <tableColumn id="3778" name="Colonne3755"/>
    <tableColumn id="3779" name="Colonne3756"/>
    <tableColumn id="3780" name="Colonne3757"/>
    <tableColumn id="3781" name="Colonne3758"/>
    <tableColumn id="3782" name="Colonne3759"/>
    <tableColumn id="3783" name="Colonne3760"/>
    <tableColumn id="3784" name="Colonne3761"/>
    <tableColumn id="3785" name="Colonne3762"/>
    <tableColumn id="3786" name="Colonne3763"/>
    <tableColumn id="3787" name="Colonne3764"/>
    <tableColumn id="3788" name="Colonne3765"/>
    <tableColumn id="3789" name="Colonne3766"/>
    <tableColumn id="3790" name="Colonne3767"/>
    <tableColumn id="3791" name="Colonne3768"/>
    <tableColumn id="3792" name="Colonne3769"/>
    <tableColumn id="3793" name="Colonne3770"/>
    <tableColumn id="3794" name="Colonne3771"/>
    <tableColumn id="3795" name="Colonne3772"/>
    <tableColumn id="3796" name="Colonne3773"/>
    <tableColumn id="3797" name="Colonne3774"/>
    <tableColumn id="3798" name="Colonne3775"/>
    <tableColumn id="3799" name="Colonne3776"/>
    <tableColumn id="3800" name="Colonne3777"/>
    <tableColumn id="3801" name="Colonne3778"/>
    <tableColumn id="3802" name="Colonne3779"/>
    <tableColumn id="3803" name="Colonne3780"/>
    <tableColumn id="3804" name="Colonne3781"/>
    <tableColumn id="3805" name="Colonne3782"/>
    <tableColumn id="3806" name="Colonne3783"/>
    <tableColumn id="3807" name="Colonne3784"/>
    <tableColumn id="3808" name="Colonne3785"/>
    <tableColumn id="3809" name="Colonne3786"/>
    <tableColumn id="3810" name="Colonne3787"/>
    <tableColumn id="3811" name="Colonne3788"/>
    <tableColumn id="3812" name="Colonne3789"/>
    <tableColumn id="3813" name="Colonne3790"/>
    <tableColumn id="3814" name="Colonne3791"/>
    <tableColumn id="3815" name="Colonne3792"/>
    <tableColumn id="3816" name="Colonne3793"/>
    <tableColumn id="3817" name="Colonne3794"/>
    <tableColumn id="3818" name="Colonne3795"/>
    <tableColumn id="3819" name="Colonne3796"/>
    <tableColumn id="3820" name="Colonne3797"/>
    <tableColumn id="3821" name="Colonne3798"/>
    <tableColumn id="3822" name="Colonne3799"/>
    <tableColumn id="3823" name="Colonne3800"/>
    <tableColumn id="3824" name="Colonne3801"/>
    <tableColumn id="3825" name="Colonne3802"/>
    <tableColumn id="3826" name="Colonne3803"/>
    <tableColumn id="3827" name="Colonne3804"/>
    <tableColumn id="3828" name="Colonne3805"/>
    <tableColumn id="3829" name="Colonne3806"/>
    <tableColumn id="3830" name="Colonne3807"/>
    <tableColumn id="3831" name="Colonne3808"/>
    <tableColumn id="3832" name="Colonne3809"/>
    <tableColumn id="3833" name="Colonne3810"/>
    <tableColumn id="3834" name="Colonne3811"/>
    <tableColumn id="3835" name="Colonne3812"/>
    <tableColumn id="3836" name="Colonne3813"/>
    <tableColumn id="3837" name="Colonne3814"/>
    <tableColumn id="3838" name="Colonne3815"/>
    <tableColumn id="3839" name="Colonne3816"/>
    <tableColumn id="3840" name="Colonne3817"/>
    <tableColumn id="3841" name="Colonne3818"/>
    <tableColumn id="3842" name="Colonne3819"/>
    <tableColumn id="3843" name="Colonne3820"/>
    <tableColumn id="3844" name="Colonne3821"/>
    <tableColumn id="3845" name="Colonne3822"/>
    <tableColumn id="3846" name="Colonne3823"/>
    <tableColumn id="3847" name="Colonne3824"/>
    <tableColumn id="3848" name="Colonne3825"/>
    <tableColumn id="3849" name="Colonne3826"/>
    <tableColumn id="3850" name="Colonne3827"/>
    <tableColumn id="3851" name="Colonne3828"/>
    <tableColumn id="3852" name="Colonne3829"/>
    <tableColumn id="3853" name="Colonne3830"/>
    <tableColumn id="3854" name="Colonne3831"/>
    <tableColumn id="3855" name="Colonne3832"/>
    <tableColumn id="3856" name="Colonne3833"/>
    <tableColumn id="3857" name="Colonne3834"/>
    <tableColumn id="3858" name="Colonne3835"/>
    <tableColumn id="3859" name="Colonne3836"/>
    <tableColumn id="3860" name="Colonne3837"/>
    <tableColumn id="3861" name="Colonne3838"/>
    <tableColumn id="3862" name="Colonne3839"/>
    <tableColumn id="3863" name="Colonne3840"/>
    <tableColumn id="3864" name="Colonne3841"/>
    <tableColumn id="3865" name="Colonne3842"/>
    <tableColumn id="3866" name="Colonne3843"/>
    <tableColumn id="3867" name="Colonne3844"/>
    <tableColumn id="3868" name="Colonne3845"/>
    <tableColumn id="3869" name="Colonne3846"/>
    <tableColumn id="3870" name="Colonne3847"/>
    <tableColumn id="3871" name="Colonne3848"/>
    <tableColumn id="3872" name="Colonne3849"/>
    <tableColumn id="3873" name="Colonne3850"/>
    <tableColumn id="3874" name="Colonne3851"/>
    <tableColumn id="3875" name="Colonne3852"/>
    <tableColumn id="3876" name="Colonne3853"/>
    <tableColumn id="3877" name="Colonne3854"/>
    <tableColumn id="3878" name="Colonne3855"/>
    <tableColumn id="3879" name="Colonne3856"/>
    <tableColumn id="3880" name="Colonne3857"/>
    <tableColumn id="3881" name="Colonne3858"/>
    <tableColumn id="3882" name="Colonne3859"/>
    <tableColumn id="3883" name="Colonne3860"/>
    <tableColumn id="3884" name="Colonne3861"/>
    <tableColumn id="3885" name="Colonne3862"/>
    <tableColumn id="3886" name="Colonne3863"/>
    <tableColumn id="3887" name="Colonne3864"/>
    <tableColumn id="3888" name="Colonne3865"/>
    <tableColumn id="3889" name="Colonne3866"/>
    <tableColumn id="3890" name="Colonne3867"/>
    <tableColumn id="3891" name="Colonne3868"/>
    <tableColumn id="3892" name="Colonne3869"/>
    <tableColumn id="3893" name="Colonne3870"/>
    <tableColumn id="3894" name="Colonne3871"/>
    <tableColumn id="3895" name="Colonne3872"/>
    <tableColumn id="3896" name="Colonne3873"/>
    <tableColumn id="3897" name="Colonne3874"/>
    <tableColumn id="3898" name="Colonne3875"/>
    <tableColumn id="3899" name="Colonne3876"/>
    <tableColumn id="3900" name="Colonne3877"/>
    <tableColumn id="3901" name="Colonne3878"/>
    <tableColumn id="3902" name="Colonne3879"/>
    <tableColumn id="3903" name="Colonne3880"/>
    <tableColumn id="3904" name="Colonne3881"/>
    <tableColumn id="3905" name="Colonne3882"/>
    <tableColumn id="3906" name="Colonne3883"/>
    <tableColumn id="3907" name="Colonne3884"/>
    <tableColumn id="3908" name="Colonne3885"/>
    <tableColumn id="3909" name="Colonne3886"/>
    <tableColumn id="3910" name="Colonne3887"/>
    <tableColumn id="3911" name="Colonne3888"/>
    <tableColumn id="3912" name="Colonne3889"/>
    <tableColumn id="3913" name="Colonne3890"/>
    <tableColumn id="3914" name="Colonne3891"/>
    <tableColumn id="3915" name="Colonne3892"/>
    <tableColumn id="3916" name="Colonne3893"/>
    <tableColumn id="3917" name="Colonne3894"/>
    <tableColumn id="3918" name="Colonne3895"/>
    <tableColumn id="3919" name="Colonne3896"/>
    <tableColumn id="3920" name="Colonne3897"/>
    <tableColumn id="3921" name="Colonne3898"/>
    <tableColumn id="3922" name="Colonne3899"/>
    <tableColumn id="3923" name="Colonne3900"/>
    <tableColumn id="3924" name="Colonne3901"/>
    <tableColumn id="3925" name="Colonne3902"/>
    <tableColumn id="3926" name="Colonne3903"/>
    <tableColumn id="3927" name="Colonne3904"/>
    <tableColumn id="3928" name="Colonne3905"/>
    <tableColumn id="3929" name="Colonne3906"/>
    <tableColumn id="3930" name="Colonne3907"/>
    <tableColumn id="3931" name="Colonne3908"/>
    <tableColumn id="3932" name="Colonne3909"/>
    <tableColumn id="3933" name="Colonne3910"/>
    <tableColumn id="3934" name="Colonne3911"/>
    <tableColumn id="3935" name="Colonne3912"/>
    <tableColumn id="3936" name="Colonne3913"/>
    <tableColumn id="3937" name="Colonne3914"/>
    <tableColumn id="3938" name="Colonne3915"/>
    <tableColumn id="3939" name="Colonne3916"/>
    <tableColumn id="3940" name="Colonne3917"/>
    <tableColumn id="3941" name="Colonne3918"/>
    <tableColumn id="3942" name="Colonne3919"/>
    <tableColumn id="3943" name="Colonne3920"/>
    <tableColumn id="3944" name="Colonne3921"/>
    <tableColumn id="3945" name="Colonne3922"/>
    <tableColumn id="3946" name="Colonne3923"/>
    <tableColumn id="3947" name="Colonne3924"/>
    <tableColumn id="3948" name="Colonne3925"/>
    <tableColumn id="3949" name="Colonne3926"/>
    <tableColumn id="3950" name="Colonne3927"/>
    <tableColumn id="3951" name="Colonne3928"/>
    <tableColumn id="3952" name="Colonne3929"/>
    <tableColumn id="3953" name="Colonne3930"/>
    <tableColumn id="3954" name="Colonne3931"/>
    <tableColumn id="3955" name="Colonne3932"/>
    <tableColumn id="3956" name="Colonne3933"/>
    <tableColumn id="3957" name="Colonne3934"/>
    <tableColumn id="3958" name="Colonne3935"/>
    <tableColumn id="3959" name="Colonne3936"/>
    <tableColumn id="3960" name="Colonne3937"/>
    <tableColumn id="3961" name="Colonne3938"/>
    <tableColumn id="3962" name="Colonne3939"/>
    <tableColumn id="3963" name="Colonne3940"/>
    <tableColumn id="3964" name="Colonne3941"/>
    <tableColumn id="3965" name="Colonne3942"/>
    <tableColumn id="3966" name="Colonne3943"/>
    <tableColumn id="3967" name="Colonne3944"/>
    <tableColumn id="3968" name="Colonne3945"/>
    <tableColumn id="3969" name="Colonne3946"/>
    <tableColumn id="3970" name="Colonne3947"/>
    <tableColumn id="3971" name="Colonne3948"/>
    <tableColumn id="3972" name="Colonne3949"/>
    <tableColumn id="3973" name="Colonne3950"/>
    <tableColumn id="3974" name="Colonne3951"/>
    <tableColumn id="3975" name="Colonne3952"/>
    <tableColumn id="3976" name="Colonne3953"/>
    <tableColumn id="3977" name="Colonne3954"/>
    <tableColumn id="3978" name="Colonne3955"/>
    <tableColumn id="3979" name="Colonne3956"/>
    <tableColumn id="3980" name="Colonne3957"/>
    <tableColumn id="3981" name="Colonne3958"/>
    <tableColumn id="3982" name="Colonne3959"/>
    <tableColumn id="3983" name="Colonne3960"/>
    <tableColumn id="3984" name="Colonne3961"/>
    <tableColumn id="3985" name="Colonne3962"/>
    <tableColumn id="3986" name="Colonne3963"/>
    <tableColumn id="3987" name="Colonne3964"/>
    <tableColumn id="3988" name="Colonne3965"/>
    <tableColumn id="3989" name="Colonne3966"/>
    <tableColumn id="3990" name="Colonne3967"/>
    <tableColumn id="3991" name="Colonne3968"/>
    <tableColumn id="3992" name="Colonne3969"/>
    <tableColumn id="3993" name="Colonne3970"/>
    <tableColumn id="3994" name="Colonne3971"/>
    <tableColumn id="3995" name="Colonne3972"/>
    <tableColumn id="3996" name="Colonne3973"/>
    <tableColumn id="3997" name="Colonne3974"/>
    <tableColumn id="3998" name="Colonne3975"/>
    <tableColumn id="3999" name="Colonne3976"/>
    <tableColumn id="4000" name="Colonne3977"/>
    <tableColumn id="4001" name="Colonne3978"/>
    <tableColumn id="4002" name="Colonne3979"/>
    <tableColumn id="4003" name="Colonne3980"/>
    <tableColumn id="4004" name="Colonne3981"/>
    <tableColumn id="4005" name="Colonne3982"/>
    <tableColumn id="4006" name="Colonne3983"/>
    <tableColumn id="4007" name="Colonne3984"/>
    <tableColumn id="4008" name="Colonne3985"/>
    <tableColumn id="4009" name="Colonne3986"/>
    <tableColumn id="4010" name="Colonne3987"/>
    <tableColumn id="4011" name="Colonne3988"/>
    <tableColumn id="4012" name="Colonne3989"/>
    <tableColumn id="4013" name="Colonne3990"/>
    <tableColumn id="4014" name="Colonne3991"/>
    <tableColumn id="4015" name="Colonne3992"/>
    <tableColumn id="4016" name="Colonne3993"/>
    <tableColumn id="4017" name="Colonne3994"/>
    <tableColumn id="4018" name="Colonne3995"/>
    <tableColumn id="4019" name="Colonne3996"/>
    <tableColumn id="4020" name="Colonne3997"/>
    <tableColumn id="4021" name="Colonne3998"/>
    <tableColumn id="4022" name="Colonne3999"/>
    <tableColumn id="4023" name="Colonne4000"/>
    <tableColumn id="4024" name="Colonne4001"/>
    <tableColumn id="4025" name="Colonne4002"/>
    <tableColumn id="4026" name="Colonne4003"/>
    <tableColumn id="4027" name="Colonne4004"/>
    <tableColumn id="4028" name="Colonne4005"/>
    <tableColumn id="4029" name="Colonne4006"/>
    <tableColumn id="4030" name="Colonne4007"/>
    <tableColumn id="4031" name="Colonne4008"/>
    <tableColumn id="4032" name="Colonne4009"/>
    <tableColumn id="4033" name="Colonne4010"/>
    <tableColumn id="4034" name="Colonne4011"/>
    <tableColumn id="4035" name="Colonne4012"/>
    <tableColumn id="4036" name="Colonne4013"/>
    <tableColumn id="4037" name="Colonne4014"/>
    <tableColumn id="4038" name="Colonne4015"/>
    <tableColumn id="4039" name="Colonne4016"/>
    <tableColumn id="4040" name="Colonne4017"/>
    <tableColumn id="4041" name="Colonne4018"/>
    <tableColumn id="4042" name="Colonne4019"/>
    <tableColumn id="4043" name="Colonne4020"/>
    <tableColumn id="4044" name="Colonne4021"/>
    <tableColumn id="4045" name="Colonne4022"/>
    <tableColumn id="4046" name="Colonne4023"/>
    <tableColumn id="4047" name="Colonne4024"/>
    <tableColumn id="4048" name="Colonne4025"/>
    <tableColumn id="4049" name="Colonne4026"/>
    <tableColumn id="4050" name="Colonne4027"/>
    <tableColumn id="4051" name="Colonne4028"/>
    <tableColumn id="4052" name="Colonne4029"/>
    <tableColumn id="4053" name="Colonne4030"/>
    <tableColumn id="4054" name="Colonne4031"/>
    <tableColumn id="4055" name="Colonne4032"/>
    <tableColumn id="4056" name="Colonne4033"/>
    <tableColumn id="4057" name="Colonne4034"/>
    <tableColumn id="4058" name="Colonne4035"/>
    <tableColumn id="4059" name="Colonne4036"/>
    <tableColumn id="4060" name="Colonne4037"/>
    <tableColumn id="4061" name="Colonne4038"/>
    <tableColumn id="4062" name="Colonne4039"/>
    <tableColumn id="4063" name="Colonne4040"/>
    <tableColumn id="4064" name="Colonne4041"/>
    <tableColumn id="4065" name="Colonne4042"/>
    <tableColumn id="4066" name="Colonne4043"/>
    <tableColumn id="4067" name="Colonne4044"/>
    <tableColumn id="4068" name="Colonne4045"/>
    <tableColumn id="4069" name="Colonne4046"/>
    <tableColumn id="4070" name="Colonne4047"/>
    <tableColumn id="4071" name="Colonne4048"/>
    <tableColumn id="4072" name="Colonne4049"/>
    <tableColumn id="4073" name="Colonne4050"/>
    <tableColumn id="4074" name="Colonne4051"/>
    <tableColumn id="4075" name="Colonne4052"/>
    <tableColumn id="4076" name="Colonne4053"/>
    <tableColumn id="4077" name="Colonne4054"/>
    <tableColumn id="4078" name="Colonne4055"/>
    <tableColumn id="4079" name="Colonne4056"/>
    <tableColumn id="4080" name="Colonne4057"/>
    <tableColumn id="4081" name="Colonne4058"/>
    <tableColumn id="4082" name="Colonne4059"/>
    <tableColumn id="4083" name="Colonne4060"/>
    <tableColumn id="4084" name="Colonne4061"/>
    <tableColumn id="4085" name="Colonne4062"/>
    <tableColumn id="4086" name="Colonne4063"/>
    <tableColumn id="4087" name="Colonne4064"/>
    <tableColumn id="4088" name="Colonne4065"/>
    <tableColumn id="4089" name="Colonne4066"/>
    <tableColumn id="4090" name="Colonne4067"/>
    <tableColumn id="4091" name="Colonne4068"/>
    <tableColumn id="4092" name="Colonne4069"/>
    <tableColumn id="4093" name="Colonne4070"/>
    <tableColumn id="4094" name="Colonne4071"/>
    <tableColumn id="4095" name="Colonne4072"/>
    <tableColumn id="4096" name="Colonne4073"/>
    <tableColumn id="4097" name="Colonne4074"/>
    <tableColumn id="4098" name="Colonne4075"/>
    <tableColumn id="4099" name="Colonne4076"/>
    <tableColumn id="4100" name="Colonne4077"/>
    <tableColumn id="4101" name="Colonne4078"/>
    <tableColumn id="4102" name="Colonne4079"/>
    <tableColumn id="4103" name="Colonne4080"/>
    <tableColumn id="4104" name="Colonne4081"/>
    <tableColumn id="4105" name="Colonne4082"/>
    <tableColumn id="4106" name="Colonne4083"/>
    <tableColumn id="4107" name="Colonne4084"/>
    <tableColumn id="4108" name="Colonne4085"/>
    <tableColumn id="4109" name="Colonne4086"/>
    <tableColumn id="4110" name="Colonne4087"/>
    <tableColumn id="4111" name="Colonne4088"/>
    <tableColumn id="4112" name="Colonne4089"/>
    <tableColumn id="4113" name="Colonne4090"/>
    <tableColumn id="4114" name="Colonne4091"/>
    <tableColumn id="4115" name="Colonne4092"/>
    <tableColumn id="4116" name="Colonne4093"/>
    <tableColumn id="4117" name="Colonne4094"/>
    <tableColumn id="4118" name="Colonne4095"/>
    <tableColumn id="4119" name="Colonne4096"/>
    <tableColumn id="4120" name="Colonne4097"/>
    <tableColumn id="4121" name="Colonne4098"/>
    <tableColumn id="4122" name="Colonne4099"/>
    <tableColumn id="4123" name="Colonne4100"/>
    <tableColumn id="4124" name="Colonne4101"/>
    <tableColumn id="4125" name="Colonne4102"/>
    <tableColumn id="4126" name="Colonne4103"/>
    <tableColumn id="4127" name="Colonne4104"/>
    <tableColumn id="4128" name="Colonne4105"/>
    <tableColumn id="4129" name="Colonne4106"/>
    <tableColumn id="4130" name="Colonne4107"/>
    <tableColumn id="4131" name="Colonne4108"/>
    <tableColumn id="4132" name="Colonne4109"/>
    <tableColumn id="4133" name="Colonne4110"/>
    <tableColumn id="4134" name="Colonne4111"/>
    <tableColumn id="4135" name="Colonne4112"/>
    <tableColumn id="4136" name="Colonne4113"/>
    <tableColumn id="4137" name="Colonne4114"/>
    <tableColumn id="4138" name="Colonne4115"/>
    <tableColumn id="4139" name="Colonne4116"/>
    <tableColumn id="4140" name="Colonne4117"/>
    <tableColumn id="4141" name="Colonne4118"/>
    <tableColumn id="4142" name="Colonne4119"/>
    <tableColumn id="4143" name="Colonne4120"/>
    <tableColumn id="4144" name="Colonne4121"/>
    <tableColumn id="4145" name="Colonne4122"/>
    <tableColumn id="4146" name="Colonne4123"/>
    <tableColumn id="4147" name="Colonne4124"/>
    <tableColumn id="4148" name="Colonne4125"/>
    <tableColumn id="4149" name="Colonne4126"/>
    <tableColumn id="4150" name="Colonne4127"/>
    <tableColumn id="4151" name="Colonne4128"/>
    <tableColumn id="4152" name="Colonne4129"/>
    <tableColumn id="4153" name="Colonne4130"/>
    <tableColumn id="4154" name="Colonne4131"/>
    <tableColumn id="4155" name="Colonne4132"/>
    <tableColumn id="4156" name="Colonne4133"/>
    <tableColumn id="4157" name="Colonne4134"/>
    <tableColumn id="4158" name="Colonne4135"/>
    <tableColumn id="4159" name="Colonne4136"/>
    <tableColumn id="4160" name="Colonne4137"/>
    <tableColumn id="4161" name="Colonne4138"/>
    <tableColumn id="4162" name="Colonne4139"/>
    <tableColumn id="4163" name="Colonne4140"/>
    <tableColumn id="4164" name="Colonne4141"/>
    <tableColumn id="4165" name="Colonne4142"/>
    <tableColumn id="4166" name="Colonne4143"/>
    <tableColumn id="4167" name="Colonne4144"/>
    <tableColumn id="4168" name="Colonne4145"/>
    <tableColumn id="4169" name="Colonne4146"/>
    <tableColumn id="4170" name="Colonne4147"/>
    <tableColumn id="4171" name="Colonne4148"/>
    <tableColumn id="4172" name="Colonne4149"/>
    <tableColumn id="4173" name="Colonne4150"/>
    <tableColumn id="4174" name="Colonne4151"/>
    <tableColumn id="4175" name="Colonne4152"/>
    <tableColumn id="4176" name="Colonne4153"/>
    <tableColumn id="4177" name="Colonne4154"/>
    <tableColumn id="4178" name="Colonne4155"/>
    <tableColumn id="4179" name="Colonne4156"/>
    <tableColumn id="4180" name="Colonne4157"/>
    <tableColumn id="4181" name="Colonne4158"/>
    <tableColumn id="4182" name="Colonne4159"/>
    <tableColumn id="4183" name="Colonne4160"/>
    <tableColumn id="4184" name="Colonne4161"/>
    <tableColumn id="4185" name="Colonne4162"/>
    <tableColumn id="4186" name="Colonne4163"/>
    <tableColumn id="4187" name="Colonne4164"/>
    <tableColumn id="4188" name="Colonne4165"/>
    <tableColumn id="4189" name="Colonne4166"/>
    <tableColumn id="4190" name="Colonne4167"/>
    <tableColumn id="4191" name="Colonne4168"/>
    <tableColumn id="4192" name="Colonne4169"/>
    <tableColumn id="4193" name="Colonne4170"/>
    <tableColumn id="4194" name="Colonne4171"/>
    <tableColumn id="4195" name="Colonne4172"/>
    <tableColumn id="4196" name="Colonne4173"/>
    <tableColumn id="4197" name="Colonne4174"/>
    <tableColumn id="4198" name="Colonne4175"/>
    <tableColumn id="4199" name="Colonne4176"/>
    <tableColumn id="4200" name="Colonne4177"/>
    <tableColumn id="4201" name="Colonne4178"/>
    <tableColumn id="4202" name="Colonne4179"/>
    <tableColumn id="4203" name="Colonne4180"/>
    <tableColumn id="4204" name="Colonne4181"/>
    <tableColumn id="4205" name="Colonne4182"/>
    <tableColumn id="4206" name="Colonne4183"/>
    <tableColumn id="4207" name="Colonne4184"/>
    <tableColumn id="4208" name="Colonne4185"/>
    <tableColumn id="4209" name="Colonne4186"/>
    <tableColumn id="4210" name="Colonne4187"/>
    <tableColumn id="4211" name="Colonne4188"/>
    <tableColumn id="4212" name="Colonne4189"/>
    <tableColumn id="4213" name="Colonne4190"/>
    <tableColumn id="4214" name="Colonne4191"/>
    <tableColumn id="4215" name="Colonne4192"/>
    <tableColumn id="4216" name="Colonne4193"/>
    <tableColumn id="4217" name="Colonne4194"/>
    <tableColumn id="4218" name="Colonne4195"/>
    <tableColumn id="4219" name="Colonne4196"/>
    <tableColumn id="4220" name="Colonne4197"/>
    <tableColumn id="4221" name="Colonne4198"/>
    <tableColumn id="4222" name="Colonne4199"/>
    <tableColumn id="4223" name="Colonne4200"/>
    <tableColumn id="4224" name="Colonne4201"/>
    <tableColumn id="4225" name="Colonne4202"/>
    <tableColumn id="4226" name="Colonne4203"/>
    <tableColumn id="4227" name="Colonne4204"/>
    <tableColumn id="4228" name="Colonne4205"/>
    <tableColumn id="4229" name="Colonne4206"/>
    <tableColumn id="4230" name="Colonne4207"/>
    <tableColumn id="4231" name="Colonne4208"/>
    <tableColumn id="4232" name="Colonne4209"/>
    <tableColumn id="4233" name="Colonne4210"/>
    <tableColumn id="4234" name="Colonne4211"/>
    <tableColumn id="4235" name="Colonne4212"/>
    <tableColumn id="4236" name="Colonne4213"/>
    <tableColumn id="4237" name="Colonne4214"/>
    <tableColumn id="4238" name="Colonne4215"/>
    <tableColumn id="4239" name="Colonne4216"/>
    <tableColumn id="4240" name="Colonne4217"/>
    <tableColumn id="4241" name="Colonne4218"/>
    <tableColumn id="4242" name="Colonne4219"/>
    <tableColumn id="4243" name="Colonne4220"/>
    <tableColumn id="4244" name="Colonne4221"/>
    <tableColumn id="4245" name="Colonne4222"/>
    <tableColumn id="4246" name="Colonne4223"/>
    <tableColumn id="4247" name="Colonne4224"/>
    <tableColumn id="4248" name="Colonne4225"/>
    <tableColumn id="4249" name="Colonne4226"/>
    <tableColumn id="4250" name="Colonne4227"/>
    <tableColumn id="4251" name="Colonne4228"/>
    <tableColumn id="4252" name="Colonne4229"/>
    <tableColumn id="4253" name="Colonne4230"/>
    <tableColumn id="4254" name="Colonne4231"/>
    <tableColumn id="4255" name="Colonne4232"/>
    <tableColumn id="4256" name="Colonne4233"/>
    <tableColumn id="4257" name="Colonne4234"/>
    <tableColumn id="4258" name="Colonne4235"/>
    <tableColumn id="4259" name="Colonne4236"/>
    <tableColumn id="4260" name="Colonne4237"/>
    <tableColumn id="4261" name="Colonne4238"/>
    <tableColumn id="4262" name="Colonne4239"/>
    <tableColumn id="4263" name="Colonne4240"/>
    <tableColumn id="4264" name="Colonne4241"/>
    <tableColumn id="4265" name="Colonne4242"/>
    <tableColumn id="4266" name="Colonne4243"/>
    <tableColumn id="4267" name="Colonne4244"/>
    <tableColumn id="4268" name="Colonne4245"/>
    <tableColumn id="4269" name="Colonne4246"/>
    <tableColumn id="4270" name="Colonne4247"/>
    <tableColumn id="4271" name="Colonne4248"/>
    <tableColumn id="4272" name="Colonne4249"/>
    <tableColumn id="4273" name="Colonne4250"/>
    <tableColumn id="4274" name="Colonne4251"/>
    <tableColumn id="4275" name="Colonne4252"/>
    <tableColumn id="4276" name="Colonne4253"/>
    <tableColumn id="4277" name="Colonne4254"/>
    <tableColumn id="4278" name="Colonne4255"/>
    <tableColumn id="4279" name="Colonne4256"/>
    <tableColumn id="4280" name="Colonne4257"/>
    <tableColumn id="4281" name="Colonne4258"/>
    <tableColumn id="4282" name="Colonne4259"/>
    <tableColumn id="4283" name="Colonne4260"/>
    <tableColumn id="4284" name="Colonne4261"/>
    <tableColumn id="4285" name="Colonne4262"/>
    <tableColumn id="4286" name="Colonne4263"/>
    <tableColumn id="4287" name="Colonne4264"/>
    <tableColumn id="4288" name="Colonne4265"/>
    <tableColumn id="4289" name="Colonne4266"/>
    <tableColumn id="4290" name="Colonne4267"/>
    <tableColumn id="4291" name="Colonne4268"/>
    <tableColumn id="4292" name="Colonne4269"/>
    <tableColumn id="4293" name="Colonne4270"/>
    <tableColumn id="4294" name="Colonne4271"/>
    <tableColumn id="4295" name="Colonne4272"/>
    <tableColumn id="4296" name="Colonne4273"/>
    <tableColumn id="4297" name="Colonne4274"/>
    <tableColumn id="4298" name="Colonne4275"/>
    <tableColumn id="4299" name="Colonne4276"/>
    <tableColumn id="4300" name="Colonne4277"/>
    <tableColumn id="4301" name="Colonne4278"/>
    <tableColumn id="4302" name="Colonne4279"/>
    <tableColumn id="4303" name="Colonne4280"/>
    <tableColumn id="4304" name="Colonne4281"/>
    <tableColumn id="4305" name="Colonne4282"/>
    <tableColumn id="4306" name="Colonne4283"/>
    <tableColumn id="4307" name="Colonne4284"/>
    <tableColumn id="4308" name="Colonne4285"/>
    <tableColumn id="4309" name="Colonne4286"/>
    <tableColumn id="4310" name="Colonne4287"/>
    <tableColumn id="4311" name="Colonne4288"/>
    <tableColumn id="4312" name="Colonne4289"/>
    <tableColumn id="4313" name="Colonne4290"/>
    <tableColumn id="4314" name="Colonne4291"/>
    <tableColumn id="4315" name="Colonne4292"/>
    <tableColumn id="4316" name="Colonne4293"/>
    <tableColumn id="4317" name="Colonne4294"/>
    <tableColumn id="4318" name="Colonne4295"/>
    <tableColumn id="4319" name="Colonne4296"/>
    <tableColumn id="4320" name="Colonne4297"/>
    <tableColumn id="4321" name="Colonne4298"/>
    <tableColumn id="4322" name="Colonne4299"/>
    <tableColumn id="4323" name="Colonne4300"/>
    <tableColumn id="4324" name="Colonne4301"/>
    <tableColumn id="4325" name="Colonne4302"/>
    <tableColumn id="4326" name="Colonne4303"/>
    <tableColumn id="4327" name="Colonne4304"/>
    <tableColumn id="4328" name="Colonne4305"/>
    <tableColumn id="4329" name="Colonne4306"/>
    <tableColumn id="4330" name="Colonne4307"/>
    <tableColumn id="4331" name="Colonne4308"/>
    <tableColumn id="4332" name="Colonne4309"/>
    <tableColumn id="4333" name="Colonne4310"/>
    <tableColumn id="4334" name="Colonne4311"/>
    <tableColumn id="4335" name="Colonne4312"/>
    <tableColumn id="4336" name="Colonne4313"/>
    <tableColumn id="4337" name="Colonne4314"/>
    <tableColumn id="4338" name="Colonne4315"/>
    <tableColumn id="4339" name="Colonne4316"/>
    <tableColumn id="4340" name="Colonne4317"/>
    <tableColumn id="4341" name="Colonne4318"/>
    <tableColumn id="4342" name="Colonne4319"/>
    <tableColumn id="4343" name="Colonne4320"/>
    <tableColumn id="4344" name="Colonne4321"/>
    <tableColumn id="4345" name="Colonne4322"/>
    <tableColumn id="4346" name="Colonne4323"/>
    <tableColumn id="4347" name="Colonne4324"/>
    <tableColumn id="4348" name="Colonne4325"/>
    <tableColumn id="4349" name="Colonne4326"/>
    <tableColumn id="4350" name="Colonne4327"/>
    <tableColumn id="4351" name="Colonne4328"/>
    <tableColumn id="4352" name="Colonne4329"/>
    <tableColumn id="4353" name="Colonne4330"/>
    <tableColumn id="4354" name="Colonne4331"/>
    <tableColumn id="4355" name="Colonne4332"/>
    <tableColumn id="4356" name="Colonne4333"/>
    <tableColumn id="4357" name="Colonne4334"/>
    <tableColumn id="4358" name="Colonne4335"/>
    <tableColumn id="4359" name="Colonne4336"/>
    <tableColumn id="4360" name="Colonne4337"/>
    <tableColumn id="4361" name="Colonne4338"/>
    <tableColumn id="4362" name="Colonne4339"/>
    <tableColumn id="4363" name="Colonne4340"/>
    <tableColumn id="4364" name="Colonne4341"/>
    <tableColumn id="4365" name="Colonne4342"/>
    <tableColumn id="4366" name="Colonne4343"/>
    <tableColumn id="4367" name="Colonne4344"/>
    <tableColumn id="4368" name="Colonne4345"/>
    <tableColumn id="4369" name="Colonne4346"/>
    <tableColumn id="4370" name="Colonne4347"/>
    <tableColumn id="4371" name="Colonne4348"/>
    <tableColumn id="4372" name="Colonne4349"/>
    <tableColumn id="4373" name="Colonne4350"/>
    <tableColumn id="4374" name="Colonne4351"/>
    <tableColumn id="4375" name="Colonne4352"/>
    <tableColumn id="4376" name="Colonne4353"/>
    <tableColumn id="4377" name="Colonne4354"/>
    <tableColumn id="4378" name="Colonne4355"/>
    <tableColumn id="4379" name="Colonne4356"/>
    <tableColumn id="4380" name="Colonne4357"/>
    <tableColumn id="4381" name="Colonne4358"/>
    <tableColumn id="4382" name="Colonne4359"/>
    <tableColumn id="4383" name="Colonne4360"/>
    <tableColumn id="4384" name="Colonne4361"/>
    <tableColumn id="4385" name="Colonne4362"/>
    <tableColumn id="4386" name="Colonne4363"/>
    <tableColumn id="4387" name="Colonne4364"/>
    <tableColumn id="4388" name="Colonne4365"/>
    <tableColumn id="4389" name="Colonne4366"/>
    <tableColumn id="4390" name="Colonne4367"/>
    <tableColumn id="4391" name="Colonne4368"/>
    <tableColumn id="4392" name="Colonne4369"/>
    <tableColumn id="4393" name="Colonne4370"/>
    <tableColumn id="4394" name="Colonne4371"/>
    <tableColumn id="4395" name="Colonne4372"/>
    <tableColumn id="4396" name="Colonne4373"/>
    <tableColumn id="4397" name="Colonne4374"/>
    <tableColumn id="4398" name="Colonne4375"/>
    <tableColumn id="4399" name="Colonne4376"/>
    <tableColumn id="4400" name="Colonne4377"/>
    <tableColumn id="4401" name="Colonne4378"/>
    <tableColumn id="4402" name="Colonne4379"/>
    <tableColumn id="4403" name="Colonne4380"/>
    <tableColumn id="4404" name="Colonne4381"/>
    <tableColumn id="4405" name="Colonne4382"/>
    <tableColumn id="4406" name="Colonne4383"/>
    <tableColumn id="4407" name="Colonne4384"/>
    <tableColumn id="4408" name="Colonne4385"/>
    <tableColumn id="4409" name="Colonne4386"/>
    <tableColumn id="4410" name="Colonne4387"/>
    <tableColumn id="4411" name="Colonne4388"/>
    <tableColumn id="4412" name="Colonne4389"/>
    <tableColumn id="4413" name="Colonne4390"/>
    <tableColumn id="4414" name="Colonne4391"/>
    <tableColumn id="4415" name="Colonne4392"/>
    <tableColumn id="4416" name="Colonne4393"/>
    <tableColumn id="4417" name="Colonne4394"/>
    <tableColumn id="4418" name="Colonne4395"/>
    <tableColumn id="4419" name="Colonne4396"/>
    <tableColumn id="4420" name="Colonne4397"/>
    <tableColumn id="4421" name="Colonne4398"/>
    <tableColumn id="4422" name="Colonne4399"/>
    <tableColumn id="4423" name="Colonne4400"/>
    <tableColumn id="4424" name="Colonne4401"/>
    <tableColumn id="4425" name="Colonne4402"/>
    <tableColumn id="4426" name="Colonne4403"/>
    <tableColumn id="4427" name="Colonne4404"/>
    <tableColumn id="4428" name="Colonne4405"/>
    <tableColumn id="4429" name="Colonne4406"/>
    <tableColumn id="4430" name="Colonne4407"/>
    <tableColumn id="4431" name="Colonne4408"/>
    <tableColumn id="4432" name="Colonne4409"/>
    <tableColumn id="4433" name="Colonne4410"/>
    <tableColumn id="4434" name="Colonne4411"/>
    <tableColumn id="4435" name="Colonne4412"/>
    <tableColumn id="4436" name="Colonne4413"/>
    <tableColumn id="4437" name="Colonne4414"/>
    <tableColumn id="4438" name="Colonne4415"/>
    <tableColumn id="4439" name="Colonne4416"/>
    <tableColumn id="4440" name="Colonne4417"/>
    <tableColumn id="4441" name="Colonne4418"/>
    <tableColumn id="4442" name="Colonne4419"/>
    <tableColumn id="4443" name="Colonne4420"/>
    <tableColumn id="4444" name="Colonne4421"/>
    <tableColumn id="4445" name="Colonne4422"/>
    <tableColumn id="4446" name="Colonne4423"/>
    <tableColumn id="4447" name="Colonne4424"/>
    <tableColumn id="4448" name="Colonne4425"/>
    <tableColumn id="4449" name="Colonne4426"/>
    <tableColumn id="4450" name="Colonne4427"/>
    <tableColumn id="4451" name="Colonne4428"/>
    <tableColumn id="4452" name="Colonne4429"/>
    <tableColumn id="4453" name="Colonne4430"/>
    <tableColumn id="4454" name="Colonne4431"/>
    <tableColumn id="4455" name="Colonne4432"/>
    <tableColumn id="4456" name="Colonne4433"/>
    <tableColumn id="4457" name="Colonne4434"/>
    <tableColumn id="4458" name="Colonne4435"/>
    <tableColumn id="4459" name="Colonne4436"/>
    <tableColumn id="4460" name="Colonne4437"/>
    <tableColumn id="4461" name="Colonne4438"/>
    <tableColumn id="4462" name="Colonne4439"/>
    <tableColumn id="4463" name="Colonne4440"/>
    <tableColumn id="4464" name="Colonne4441"/>
    <tableColumn id="4465" name="Colonne4442"/>
    <tableColumn id="4466" name="Colonne4443"/>
    <tableColumn id="4467" name="Colonne4444"/>
    <tableColumn id="4468" name="Colonne4445"/>
    <tableColumn id="4469" name="Colonne4446"/>
    <tableColumn id="4470" name="Colonne4447"/>
    <tableColumn id="4471" name="Colonne4448"/>
    <tableColumn id="4472" name="Colonne4449"/>
    <tableColumn id="4473" name="Colonne4450"/>
    <tableColumn id="4474" name="Colonne4451"/>
    <tableColumn id="4475" name="Colonne4452"/>
    <tableColumn id="4476" name="Colonne4453"/>
    <tableColumn id="4477" name="Colonne4454"/>
    <tableColumn id="4478" name="Colonne4455"/>
    <tableColumn id="4479" name="Colonne4456"/>
    <tableColumn id="4480" name="Colonne4457"/>
    <tableColumn id="4481" name="Colonne4458"/>
    <tableColumn id="4482" name="Colonne4459"/>
    <tableColumn id="4483" name="Colonne4460"/>
    <tableColumn id="4484" name="Colonne4461"/>
    <tableColumn id="4485" name="Colonne4462"/>
    <tableColumn id="4486" name="Colonne4463"/>
    <tableColumn id="4487" name="Colonne4464"/>
    <tableColumn id="4488" name="Colonne4465"/>
    <tableColumn id="4489" name="Colonne4466"/>
    <tableColumn id="4490" name="Colonne4467"/>
    <tableColumn id="4491" name="Colonne4468"/>
    <tableColumn id="4492" name="Colonne4469"/>
    <tableColumn id="4493" name="Colonne4470"/>
    <tableColumn id="4494" name="Colonne4471"/>
    <tableColumn id="4495" name="Colonne4472"/>
    <tableColumn id="4496" name="Colonne4473"/>
    <tableColumn id="4497" name="Colonne4474"/>
    <tableColumn id="4498" name="Colonne4475"/>
    <tableColumn id="4499" name="Colonne4476"/>
    <tableColumn id="4500" name="Colonne4477"/>
    <tableColumn id="4501" name="Colonne4478"/>
    <tableColumn id="4502" name="Colonne4479"/>
    <tableColumn id="4503" name="Colonne4480"/>
    <tableColumn id="4504" name="Colonne4481"/>
    <tableColumn id="4505" name="Colonne4482"/>
    <tableColumn id="4506" name="Colonne4483"/>
    <tableColumn id="4507" name="Colonne4484"/>
    <tableColumn id="4508" name="Colonne4485"/>
    <tableColumn id="4509" name="Colonne4486"/>
    <tableColumn id="4510" name="Colonne4487"/>
    <tableColumn id="4511" name="Colonne4488"/>
    <tableColumn id="4512" name="Colonne4489"/>
    <tableColumn id="4513" name="Colonne4490"/>
    <tableColumn id="4514" name="Colonne4491"/>
    <tableColumn id="4515" name="Colonne4492"/>
    <tableColumn id="4516" name="Colonne4493"/>
    <tableColumn id="4517" name="Colonne4494"/>
    <tableColumn id="4518" name="Colonne4495"/>
    <tableColumn id="4519" name="Colonne4496"/>
    <tableColumn id="4520" name="Colonne4497"/>
    <tableColumn id="4521" name="Colonne4498"/>
    <tableColumn id="4522" name="Colonne4499"/>
    <tableColumn id="4523" name="Colonne4500"/>
    <tableColumn id="4524" name="Colonne4501"/>
    <tableColumn id="4525" name="Colonne4502"/>
    <tableColumn id="4526" name="Colonne4503"/>
    <tableColumn id="4527" name="Colonne4504"/>
    <tableColumn id="4528" name="Colonne4505"/>
    <tableColumn id="4529" name="Colonne4506"/>
    <tableColumn id="4530" name="Colonne4507"/>
    <tableColumn id="4531" name="Colonne4508"/>
    <tableColumn id="4532" name="Colonne4509"/>
    <tableColumn id="4533" name="Colonne4510"/>
    <tableColumn id="4534" name="Colonne4511"/>
    <tableColumn id="4535" name="Colonne4512"/>
    <tableColumn id="4536" name="Colonne4513"/>
    <tableColumn id="4537" name="Colonne4514"/>
    <tableColumn id="4538" name="Colonne4515"/>
    <tableColumn id="4539" name="Colonne4516"/>
    <tableColumn id="4540" name="Colonne4517"/>
    <tableColumn id="4541" name="Colonne4518"/>
    <tableColumn id="4542" name="Colonne4519"/>
    <tableColumn id="4543" name="Colonne4520"/>
    <tableColumn id="4544" name="Colonne4521"/>
    <tableColumn id="4545" name="Colonne4522"/>
    <tableColumn id="4546" name="Colonne4523"/>
    <tableColumn id="4547" name="Colonne4524"/>
    <tableColumn id="4548" name="Colonne4525"/>
    <tableColumn id="4549" name="Colonne4526"/>
    <tableColumn id="4550" name="Colonne4527"/>
    <tableColumn id="4551" name="Colonne4528"/>
    <tableColumn id="4552" name="Colonne4529"/>
    <tableColumn id="4553" name="Colonne4530"/>
    <tableColumn id="4554" name="Colonne4531"/>
    <tableColumn id="4555" name="Colonne4532"/>
    <tableColumn id="4556" name="Colonne4533"/>
    <tableColumn id="4557" name="Colonne4534"/>
    <tableColumn id="4558" name="Colonne4535"/>
    <tableColumn id="4559" name="Colonne4536"/>
    <tableColumn id="4560" name="Colonne4537"/>
    <tableColumn id="4561" name="Colonne4538"/>
    <tableColumn id="4562" name="Colonne4539"/>
    <tableColumn id="4563" name="Colonne4540"/>
    <tableColumn id="4564" name="Colonne4541"/>
    <tableColumn id="4565" name="Colonne4542"/>
    <tableColumn id="4566" name="Colonne4543"/>
    <tableColumn id="4567" name="Colonne4544"/>
    <tableColumn id="4568" name="Colonne4545"/>
    <tableColumn id="4569" name="Colonne4546"/>
    <tableColumn id="4570" name="Colonne4547"/>
    <tableColumn id="4571" name="Colonne4548"/>
    <tableColumn id="4572" name="Colonne4549"/>
    <tableColumn id="4573" name="Colonne4550"/>
    <tableColumn id="4574" name="Colonne4551"/>
    <tableColumn id="4575" name="Colonne4552"/>
    <tableColumn id="4576" name="Colonne4553"/>
    <tableColumn id="4577" name="Colonne4554"/>
    <tableColumn id="4578" name="Colonne4555"/>
    <tableColumn id="4579" name="Colonne4556"/>
    <tableColumn id="4580" name="Colonne4557"/>
    <tableColumn id="4581" name="Colonne4558"/>
    <tableColumn id="4582" name="Colonne4559"/>
    <tableColumn id="4583" name="Colonne4560"/>
    <tableColumn id="4584" name="Colonne4561"/>
    <tableColumn id="4585" name="Colonne4562"/>
    <tableColumn id="4586" name="Colonne4563"/>
    <tableColumn id="4587" name="Colonne4564"/>
    <tableColumn id="4588" name="Colonne4565"/>
    <tableColumn id="4589" name="Colonne4566"/>
    <tableColumn id="4590" name="Colonne4567"/>
    <tableColumn id="4591" name="Colonne4568"/>
    <tableColumn id="4592" name="Colonne4569"/>
    <tableColumn id="4593" name="Colonne4570"/>
    <tableColumn id="4594" name="Colonne4571"/>
    <tableColumn id="4595" name="Colonne4572"/>
    <tableColumn id="4596" name="Colonne4573"/>
    <tableColumn id="4597" name="Colonne4574"/>
    <tableColumn id="4598" name="Colonne4575"/>
    <tableColumn id="4599" name="Colonne4576"/>
    <tableColumn id="4600" name="Colonne4577"/>
    <tableColumn id="4601" name="Colonne4578"/>
    <tableColumn id="4602" name="Colonne4579"/>
    <tableColumn id="4603" name="Colonne4580"/>
    <tableColumn id="4604" name="Colonne4581"/>
    <tableColumn id="4605" name="Colonne4582"/>
    <tableColumn id="4606" name="Colonne4583"/>
    <tableColumn id="4607" name="Colonne4584"/>
    <tableColumn id="4608" name="Colonne4585"/>
    <tableColumn id="4609" name="Colonne4586"/>
    <tableColumn id="4610" name="Colonne4587"/>
    <tableColumn id="4611" name="Colonne4588"/>
    <tableColumn id="4612" name="Colonne4589"/>
    <tableColumn id="4613" name="Colonne4590"/>
    <tableColumn id="4614" name="Colonne4591"/>
    <tableColumn id="4615" name="Colonne4592"/>
    <tableColumn id="4616" name="Colonne4593"/>
    <tableColumn id="4617" name="Colonne4594"/>
    <tableColumn id="4618" name="Colonne4595"/>
    <tableColumn id="4619" name="Colonne4596"/>
    <tableColumn id="4620" name="Colonne4597"/>
    <tableColumn id="4621" name="Colonne4598"/>
    <tableColumn id="4622" name="Colonne4599"/>
    <tableColumn id="4623" name="Colonne4600"/>
    <tableColumn id="4624" name="Colonne4601"/>
    <tableColumn id="4625" name="Colonne4602"/>
    <tableColumn id="4626" name="Colonne4603"/>
    <tableColumn id="4627" name="Colonne4604"/>
    <tableColumn id="4628" name="Colonne4605"/>
    <tableColumn id="4629" name="Colonne4606"/>
    <tableColumn id="4630" name="Colonne4607"/>
    <tableColumn id="4631" name="Colonne4608"/>
    <tableColumn id="4632" name="Colonne4609"/>
    <tableColumn id="4633" name="Colonne4610"/>
    <tableColumn id="4634" name="Colonne4611"/>
    <tableColumn id="4635" name="Colonne4612"/>
    <tableColumn id="4636" name="Colonne4613"/>
    <tableColumn id="4637" name="Colonne4614"/>
    <tableColumn id="4638" name="Colonne4615"/>
    <tableColumn id="4639" name="Colonne4616"/>
    <tableColumn id="4640" name="Colonne4617"/>
    <tableColumn id="4641" name="Colonne4618"/>
    <tableColumn id="4642" name="Colonne4619"/>
    <tableColumn id="4643" name="Colonne4620"/>
    <tableColumn id="4644" name="Colonne4621"/>
    <tableColumn id="4645" name="Colonne4622"/>
    <tableColumn id="4646" name="Colonne4623"/>
    <tableColumn id="4647" name="Colonne4624"/>
    <tableColumn id="4648" name="Colonne4625"/>
    <tableColumn id="4649" name="Colonne4626"/>
    <tableColumn id="4650" name="Colonne4627"/>
    <tableColumn id="4651" name="Colonne4628"/>
    <tableColumn id="4652" name="Colonne4629"/>
    <tableColumn id="4653" name="Colonne4630"/>
    <tableColumn id="4654" name="Colonne4631"/>
    <tableColumn id="4655" name="Colonne4632"/>
    <tableColumn id="4656" name="Colonne4633"/>
    <tableColumn id="4657" name="Colonne4634"/>
    <tableColumn id="4658" name="Colonne4635"/>
    <tableColumn id="4659" name="Colonne4636"/>
    <tableColumn id="4660" name="Colonne4637"/>
    <tableColumn id="4661" name="Colonne4638"/>
    <tableColumn id="4662" name="Colonne4639"/>
    <tableColumn id="4663" name="Colonne4640"/>
    <tableColumn id="4664" name="Colonne4641"/>
    <tableColumn id="4665" name="Colonne4642"/>
    <tableColumn id="4666" name="Colonne4643"/>
    <tableColumn id="4667" name="Colonne4644"/>
    <tableColumn id="4668" name="Colonne4645"/>
    <tableColumn id="4669" name="Colonne4646"/>
    <tableColumn id="4670" name="Colonne4647"/>
    <tableColumn id="4671" name="Colonne4648"/>
    <tableColumn id="4672" name="Colonne4649"/>
    <tableColumn id="4673" name="Colonne4650"/>
    <tableColumn id="4674" name="Colonne4651"/>
    <tableColumn id="4675" name="Colonne4652"/>
    <tableColumn id="4676" name="Colonne4653"/>
    <tableColumn id="4677" name="Colonne4654"/>
    <tableColumn id="4678" name="Colonne4655"/>
    <tableColumn id="4679" name="Colonne4656"/>
    <tableColumn id="4680" name="Colonne4657"/>
    <tableColumn id="4681" name="Colonne4658"/>
    <tableColumn id="4682" name="Colonne4659"/>
    <tableColumn id="4683" name="Colonne4660"/>
    <tableColumn id="4684" name="Colonne4661"/>
    <tableColumn id="4685" name="Colonne4662"/>
    <tableColumn id="4686" name="Colonne4663"/>
    <tableColumn id="4687" name="Colonne4664"/>
    <tableColumn id="4688" name="Colonne4665"/>
    <tableColumn id="4689" name="Colonne4666"/>
    <tableColumn id="4690" name="Colonne4667"/>
    <tableColumn id="4691" name="Colonne4668"/>
    <tableColumn id="4692" name="Colonne4669"/>
    <tableColumn id="4693" name="Colonne4670"/>
    <tableColumn id="4694" name="Colonne4671"/>
    <tableColumn id="4695" name="Colonne4672"/>
    <tableColumn id="4696" name="Colonne4673"/>
    <tableColumn id="4697" name="Colonne4674"/>
    <tableColumn id="4698" name="Colonne4675"/>
    <tableColumn id="4699" name="Colonne4676"/>
    <tableColumn id="4700" name="Colonne4677"/>
    <tableColumn id="4701" name="Colonne4678"/>
    <tableColumn id="4702" name="Colonne4679"/>
    <tableColumn id="4703" name="Colonne4680"/>
    <tableColumn id="4704" name="Colonne4681"/>
    <tableColumn id="4705" name="Colonne4682"/>
    <tableColumn id="4706" name="Colonne4683"/>
    <tableColumn id="4707" name="Colonne4684"/>
    <tableColumn id="4708" name="Colonne4685"/>
    <tableColumn id="4709" name="Colonne4686"/>
    <tableColumn id="4710" name="Colonne4687"/>
    <tableColumn id="4711" name="Colonne4688"/>
    <tableColumn id="4712" name="Colonne4689"/>
    <tableColumn id="4713" name="Colonne4690"/>
    <tableColumn id="4714" name="Colonne4691"/>
    <tableColumn id="4715" name="Colonne4692"/>
    <tableColumn id="4716" name="Colonne4693"/>
    <tableColumn id="4717" name="Colonne4694"/>
    <tableColumn id="4718" name="Colonne4695"/>
    <tableColumn id="4719" name="Colonne4696"/>
    <tableColumn id="4720" name="Colonne4697"/>
    <tableColumn id="4721" name="Colonne4698"/>
    <tableColumn id="4722" name="Colonne4699"/>
    <tableColumn id="4723" name="Colonne4700"/>
    <tableColumn id="4724" name="Colonne4701"/>
    <tableColumn id="4725" name="Colonne4702"/>
    <tableColumn id="4726" name="Colonne4703"/>
    <tableColumn id="4727" name="Colonne4704"/>
    <tableColumn id="4728" name="Colonne4705"/>
    <tableColumn id="4729" name="Colonne4706"/>
    <tableColumn id="4730" name="Colonne4707"/>
    <tableColumn id="4731" name="Colonne4708"/>
    <tableColumn id="4732" name="Colonne4709"/>
    <tableColumn id="4733" name="Colonne4710"/>
    <tableColumn id="4734" name="Colonne4711"/>
    <tableColumn id="4735" name="Colonne4712"/>
    <tableColumn id="4736" name="Colonne4713"/>
    <tableColumn id="4737" name="Colonne4714"/>
    <tableColumn id="4738" name="Colonne4715"/>
    <tableColumn id="4739" name="Colonne4716"/>
    <tableColumn id="4740" name="Colonne4717"/>
    <tableColumn id="4741" name="Colonne4718"/>
    <tableColumn id="4742" name="Colonne4719"/>
    <tableColumn id="4743" name="Colonne4720"/>
    <tableColumn id="4744" name="Colonne4721"/>
    <tableColumn id="4745" name="Colonne4722"/>
    <tableColumn id="4746" name="Colonne4723"/>
    <tableColumn id="4747" name="Colonne4724"/>
    <tableColumn id="4748" name="Colonne4725"/>
    <tableColumn id="4749" name="Colonne4726"/>
    <tableColumn id="4750" name="Colonne4727"/>
    <tableColumn id="4751" name="Colonne4728"/>
    <tableColumn id="4752" name="Colonne4729"/>
    <tableColumn id="4753" name="Colonne4730"/>
    <tableColumn id="4754" name="Colonne4731"/>
    <tableColumn id="4755" name="Colonne4732"/>
    <tableColumn id="4756" name="Colonne4733"/>
    <tableColumn id="4757" name="Colonne4734"/>
    <tableColumn id="4758" name="Colonne4735"/>
    <tableColumn id="4759" name="Colonne4736"/>
    <tableColumn id="4760" name="Colonne4737"/>
    <tableColumn id="4761" name="Colonne4738"/>
    <tableColumn id="4762" name="Colonne4739"/>
    <tableColumn id="4763" name="Colonne4740"/>
    <tableColumn id="4764" name="Colonne4741"/>
    <tableColumn id="4765" name="Colonne4742"/>
    <tableColumn id="4766" name="Colonne4743"/>
    <tableColumn id="4767" name="Colonne4744"/>
    <tableColumn id="4768" name="Colonne4745"/>
    <tableColumn id="4769" name="Colonne4746"/>
    <tableColumn id="4770" name="Colonne4747"/>
    <tableColumn id="4771" name="Colonne4748"/>
    <tableColumn id="4772" name="Colonne4749"/>
    <tableColumn id="4773" name="Colonne4750"/>
    <tableColumn id="4774" name="Colonne4751"/>
    <tableColumn id="4775" name="Colonne4752"/>
    <tableColumn id="4776" name="Colonne4753"/>
    <tableColumn id="4777" name="Colonne4754"/>
    <tableColumn id="4778" name="Colonne4755"/>
    <tableColumn id="4779" name="Colonne4756"/>
    <tableColumn id="4780" name="Colonne4757"/>
    <tableColumn id="4781" name="Colonne4758"/>
    <tableColumn id="4782" name="Colonne4759"/>
    <tableColumn id="4783" name="Colonne4760"/>
    <tableColumn id="4784" name="Colonne4761"/>
    <tableColumn id="4785" name="Colonne4762"/>
    <tableColumn id="4786" name="Colonne4763"/>
    <tableColumn id="4787" name="Colonne4764"/>
    <tableColumn id="4788" name="Colonne4765"/>
    <tableColumn id="4789" name="Colonne4766"/>
    <tableColumn id="4790" name="Colonne4767"/>
    <tableColumn id="4791" name="Colonne4768"/>
    <tableColumn id="4792" name="Colonne4769"/>
    <tableColumn id="4793" name="Colonne4770"/>
    <tableColumn id="4794" name="Colonne4771"/>
    <tableColumn id="4795" name="Colonne4772"/>
    <tableColumn id="4796" name="Colonne4773"/>
    <tableColumn id="4797" name="Colonne4774"/>
    <tableColumn id="4798" name="Colonne4775"/>
    <tableColumn id="4799" name="Colonne4776"/>
    <tableColumn id="4800" name="Colonne4777"/>
    <tableColumn id="4801" name="Colonne4778"/>
    <tableColumn id="4802" name="Colonne4779"/>
    <tableColumn id="4803" name="Colonne4780"/>
    <tableColumn id="4804" name="Colonne4781"/>
    <tableColumn id="4805" name="Colonne4782"/>
    <tableColumn id="4806" name="Colonne4783"/>
    <tableColumn id="4807" name="Colonne4784"/>
    <tableColumn id="4808" name="Colonne4785"/>
    <tableColumn id="4809" name="Colonne4786"/>
    <tableColumn id="4810" name="Colonne4787"/>
    <tableColumn id="4811" name="Colonne4788"/>
    <tableColumn id="4812" name="Colonne4789"/>
    <tableColumn id="4813" name="Colonne4790"/>
    <tableColumn id="4814" name="Colonne4791"/>
    <tableColumn id="4815" name="Colonne4792"/>
    <tableColumn id="4816" name="Colonne4793"/>
    <tableColumn id="4817" name="Colonne4794"/>
    <tableColumn id="4818" name="Colonne4795"/>
    <tableColumn id="4819" name="Colonne4796"/>
    <tableColumn id="4820" name="Colonne4797"/>
    <tableColumn id="4821" name="Colonne4798"/>
    <tableColumn id="4822" name="Colonne4799"/>
    <tableColumn id="4823" name="Colonne4800"/>
    <tableColumn id="4824" name="Colonne4801"/>
    <tableColumn id="4825" name="Colonne4802"/>
    <tableColumn id="4826" name="Colonne4803"/>
    <tableColumn id="4827" name="Colonne4804"/>
    <tableColumn id="4828" name="Colonne4805"/>
    <tableColumn id="4829" name="Colonne4806"/>
    <tableColumn id="4830" name="Colonne4807"/>
    <tableColumn id="4831" name="Colonne4808"/>
    <tableColumn id="4832" name="Colonne4809"/>
    <tableColumn id="4833" name="Colonne4810"/>
    <tableColumn id="4834" name="Colonne4811"/>
    <tableColumn id="4835" name="Colonne4812"/>
    <tableColumn id="4836" name="Colonne4813"/>
    <tableColumn id="4837" name="Colonne4814"/>
    <tableColumn id="4838" name="Colonne4815"/>
    <tableColumn id="4839" name="Colonne4816"/>
    <tableColumn id="4840" name="Colonne4817"/>
    <tableColumn id="4841" name="Colonne4818"/>
    <tableColumn id="4842" name="Colonne4819"/>
    <tableColumn id="4843" name="Colonne4820"/>
    <tableColumn id="4844" name="Colonne4821"/>
    <tableColumn id="4845" name="Colonne4822"/>
    <tableColumn id="4846" name="Colonne4823"/>
    <tableColumn id="4847" name="Colonne4824"/>
    <tableColumn id="4848" name="Colonne4825"/>
    <tableColumn id="4849" name="Colonne4826"/>
    <tableColumn id="4850" name="Colonne4827"/>
    <tableColumn id="4851" name="Colonne4828"/>
    <tableColumn id="4852" name="Colonne4829"/>
    <tableColumn id="4853" name="Colonne4830"/>
    <tableColumn id="4854" name="Colonne4831"/>
    <tableColumn id="4855" name="Colonne4832"/>
    <tableColumn id="4856" name="Colonne4833"/>
    <tableColumn id="4857" name="Colonne4834"/>
    <tableColumn id="4858" name="Colonne4835"/>
    <tableColumn id="4859" name="Colonne4836"/>
    <tableColumn id="4860" name="Colonne4837"/>
    <tableColumn id="4861" name="Colonne4838"/>
    <tableColumn id="4862" name="Colonne4839"/>
    <tableColumn id="4863" name="Colonne4840"/>
    <tableColumn id="4864" name="Colonne4841"/>
    <tableColumn id="4865" name="Colonne4842"/>
    <tableColumn id="4866" name="Colonne4843"/>
    <tableColumn id="4867" name="Colonne4844"/>
    <tableColumn id="4868" name="Colonne4845"/>
    <tableColumn id="4869" name="Colonne4846"/>
    <tableColumn id="4870" name="Colonne4847"/>
    <tableColumn id="4871" name="Colonne4848"/>
    <tableColumn id="4872" name="Colonne4849"/>
    <tableColumn id="4873" name="Colonne4850"/>
    <tableColumn id="4874" name="Colonne4851"/>
    <tableColumn id="4875" name="Colonne4852"/>
    <tableColumn id="4876" name="Colonne4853"/>
    <tableColumn id="4877" name="Colonne4854"/>
    <tableColumn id="4878" name="Colonne4855"/>
    <tableColumn id="4879" name="Colonne4856"/>
    <tableColumn id="4880" name="Colonne4857"/>
    <tableColumn id="4881" name="Colonne4858"/>
    <tableColumn id="4882" name="Colonne4859"/>
    <tableColumn id="4883" name="Colonne4860"/>
    <tableColumn id="4884" name="Colonne4861"/>
    <tableColumn id="4885" name="Colonne4862"/>
    <tableColumn id="4886" name="Colonne4863"/>
    <tableColumn id="4887" name="Colonne4864"/>
    <tableColumn id="4888" name="Colonne4865"/>
    <tableColumn id="4889" name="Colonne4866"/>
    <tableColumn id="4890" name="Colonne4867"/>
    <tableColumn id="4891" name="Colonne4868"/>
    <tableColumn id="4892" name="Colonne4869"/>
    <tableColumn id="4893" name="Colonne4870"/>
    <tableColumn id="4894" name="Colonne4871"/>
    <tableColumn id="4895" name="Colonne4872"/>
    <tableColumn id="4896" name="Colonne4873"/>
    <tableColumn id="4897" name="Colonne4874"/>
    <tableColumn id="4898" name="Colonne4875"/>
    <tableColumn id="4899" name="Colonne4876"/>
    <tableColumn id="4900" name="Colonne4877"/>
    <tableColumn id="4901" name="Colonne4878"/>
    <tableColumn id="4902" name="Colonne4879"/>
    <tableColumn id="4903" name="Colonne4880"/>
    <tableColumn id="4904" name="Colonne4881"/>
    <tableColumn id="4905" name="Colonne4882"/>
    <tableColumn id="4906" name="Colonne4883"/>
    <tableColumn id="4907" name="Colonne4884"/>
    <tableColumn id="4908" name="Colonne4885"/>
    <tableColumn id="4909" name="Colonne4886"/>
    <tableColumn id="4910" name="Colonne4887"/>
    <tableColumn id="4911" name="Colonne4888"/>
    <tableColumn id="4912" name="Colonne4889"/>
    <tableColumn id="4913" name="Colonne4890"/>
    <tableColumn id="4914" name="Colonne4891"/>
    <tableColumn id="4915" name="Colonne4892"/>
    <tableColumn id="4916" name="Colonne4893"/>
    <tableColumn id="4917" name="Colonne4894"/>
    <tableColumn id="4918" name="Colonne4895"/>
    <tableColumn id="4919" name="Colonne4896"/>
    <tableColumn id="4920" name="Colonne4897"/>
    <tableColumn id="4921" name="Colonne4898"/>
    <tableColumn id="4922" name="Colonne4899"/>
    <tableColumn id="4923" name="Colonne4900"/>
    <tableColumn id="4924" name="Colonne4901"/>
    <tableColumn id="4925" name="Colonne4902"/>
    <tableColumn id="4926" name="Colonne4903"/>
    <tableColumn id="4927" name="Colonne4904"/>
    <tableColumn id="4928" name="Colonne4905"/>
    <tableColumn id="4929" name="Colonne4906"/>
    <tableColumn id="4930" name="Colonne4907"/>
    <tableColumn id="4931" name="Colonne4908"/>
    <tableColumn id="4932" name="Colonne4909"/>
    <tableColumn id="4933" name="Colonne4910"/>
    <tableColumn id="4934" name="Colonne4911"/>
    <tableColumn id="4935" name="Colonne4912"/>
    <tableColumn id="4936" name="Colonne4913"/>
    <tableColumn id="4937" name="Colonne4914"/>
    <tableColumn id="4938" name="Colonne4915"/>
    <tableColumn id="4939" name="Colonne4916"/>
    <tableColumn id="4940" name="Colonne4917"/>
    <tableColumn id="4941" name="Colonne4918"/>
    <tableColumn id="4942" name="Colonne4919"/>
    <tableColumn id="4943" name="Colonne4920"/>
    <tableColumn id="4944" name="Colonne4921"/>
    <tableColumn id="4945" name="Colonne4922"/>
    <tableColumn id="4946" name="Colonne4923"/>
    <tableColumn id="4947" name="Colonne4924"/>
    <tableColumn id="4948" name="Colonne4925"/>
    <tableColumn id="4949" name="Colonne4926"/>
    <tableColumn id="4950" name="Colonne4927"/>
    <tableColumn id="4951" name="Colonne4928"/>
    <tableColumn id="4952" name="Colonne4929"/>
    <tableColumn id="4953" name="Colonne4930"/>
    <tableColumn id="4954" name="Colonne4931"/>
    <tableColumn id="4955" name="Colonne4932"/>
    <tableColumn id="4956" name="Colonne4933"/>
    <tableColumn id="4957" name="Colonne4934"/>
    <tableColumn id="4958" name="Colonne4935"/>
    <tableColumn id="4959" name="Colonne4936"/>
    <tableColumn id="4960" name="Colonne4937"/>
    <tableColumn id="4961" name="Colonne4938"/>
    <tableColumn id="4962" name="Colonne4939"/>
    <tableColumn id="4963" name="Colonne4940"/>
    <tableColumn id="4964" name="Colonne4941"/>
    <tableColumn id="4965" name="Colonne4942"/>
    <tableColumn id="4966" name="Colonne4943"/>
    <tableColumn id="4967" name="Colonne4944"/>
    <tableColumn id="4968" name="Colonne4945"/>
    <tableColumn id="4969" name="Colonne4946"/>
    <tableColumn id="4970" name="Colonne4947"/>
    <tableColumn id="4971" name="Colonne4948"/>
    <tableColumn id="4972" name="Colonne4949"/>
    <tableColumn id="4973" name="Colonne4950"/>
    <tableColumn id="4974" name="Colonne4951"/>
    <tableColumn id="4975" name="Colonne4952"/>
    <tableColumn id="4976" name="Colonne4953"/>
    <tableColumn id="4977" name="Colonne4954"/>
    <tableColumn id="4978" name="Colonne4955"/>
    <tableColumn id="4979" name="Colonne4956"/>
    <tableColumn id="4980" name="Colonne4957"/>
    <tableColumn id="4981" name="Colonne4958"/>
    <tableColumn id="4982" name="Colonne4959"/>
    <tableColumn id="4983" name="Colonne4960"/>
    <tableColumn id="4984" name="Colonne4961"/>
    <tableColumn id="4985" name="Colonne4962"/>
    <tableColumn id="4986" name="Colonne4963"/>
    <tableColumn id="4987" name="Colonne4964"/>
    <tableColumn id="4988" name="Colonne4965"/>
    <tableColumn id="4989" name="Colonne4966"/>
    <tableColumn id="4990" name="Colonne4967"/>
    <tableColumn id="4991" name="Colonne4968"/>
    <tableColumn id="4992" name="Colonne4969"/>
    <tableColumn id="4993" name="Colonne4970"/>
    <tableColumn id="4994" name="Colonne4971"/>
    <tableColumn id="4995" name="Colonne4972"/>
    <tableColumn id="4996" name="Colonne4973"/>
    <tableColumn id="4997" name="Colonne4974"/>
    <tableColumn id="4998" name="Colonne4975"/>
    <tableColumn id="4999" name="Colonne4976"/>
    <tableColumn id="5000" name="Colonne4977"/>
    <tableColumn id="5001" name="Colonne4978"/>
    <tableColumn id="5002" name="Colonne4979"/>
    <tableColumn id="5003" name="Colonne4980"/>
    <tableColumn id="5004" name="Colonne4981"/>
    <tableColumn id="5005" name="Colonne4982"/>
    <tableColumn id="5006" name="Colonne4983"/>
    <tableColumn id="5007" name="Colonne4984"/>
    <tableColumn id="5008" name="Colonne4985"/>
    <tableColumn id="5009" name="Colonne4986"/>
    <tableColumn id="5010" name="Colonne4987"/>
    <tableColumn id="5011" name="Colonne4988"/>
    <tableColumn id="5012" name="Colonne4989"/>
    <tableColumn id="5013" name="Colonne4990"/>
    <tableColumn id="5014" name="Colonne4991"/>
    <tableColumn id="5015" name="Colonne4992"/>
    <tableColumn id="5016" name="Colonne4993"/>
    <tableColumn id="5017" name="Colonne4994"/>
    <tableColumn id="5018" name="Colonne4995"/>
    <tableColumn id="5019" name="Colonne4996"/>
    <tableColumn id="5020" name="Colonne4997"/>
    <tableColumn id="5021" name="Colonne4998"/>
    <tableColumn id="5022" name="Colonne4999"/>
    <tableColumn id="5023" name="Colonne5000"/>
    <tableColumn id="5024" name="Colonne5001"/>
    <tableColumn id="5025" name="Colonne5002"/>
    <tableColumn id="5026" name="Colonne5003"/>
    <tableColumn id="5027" name="Colonne5004"/>
    <tableColumn id="5028" name="Colonne5005"/>
    <tableColumn id="5029" name="Colonne5006"/>
    <tableColumn id="5030" name="Colonne5007"/>
    <tableColumn id="5031" name="Colonne5008"/>
    <tableColumn id="5032" name="Colonne5009"/>
    <tableColumn id="5033" name="Colonne5010"/>
    <tableColumn id="5034" name="Colonne5011"/>
    <tableColumn id="5035" name="Colonne5012"/>
    <tableColumn id="5036" name="Colonne5013"/>
    <tableColumn id="5037" name="Colonne5014"/>
    <tableColumn id="5038" name="Colonne5015"/>
    <tableColumn id="5039" name="Colonne5016"/>
    <tableColumn id="5040" name="Colonne5017"/>
    <tableColumn id="5041" name="Colonne5018"/>
    <tableColumn id="5042" name="Colonne5019"/>
    <tableColumn id="5043" name="Colonne5020"/>
    <tableColumn id="5044" name="Colonne5021"/>
    <tableColumn id="5045" name="Colonne5022"/>
    <tableColumn id="5046" name="Colonne5023"/>
    <tableColumn id="5047" name="Colonne5024"/>
    <tableColumn id="5048" name="Colonne5025"/>
    <tableColumn id="5049" name="Colonne5026"/>
    <tableColumn id="5050" name="Colonne5027"/>
    <tableColumn id="5051" name="Colonne5028"/>
    <tableColumn id="5052" name="Colonne5029"/>
    <tableColumn id="5053" name="Colonne5030"/>
    <tableColumn id="5054" name="Colonne5031"/>
    <tableColumn id="5055" name="Colonne5032"/>
    <tableColumn id="5056" name="Colonne5033"/>
    <tableColumn id="5057" name="Colonne5034"/>
    <tableColumn id="5058" name="Colonne5035"/>
    <tableColumn id="5059" name="Colonne5036"/>
    <tableColumn id="5060" name="Colonne5037"/>
    <tableColumn id="5061" name="Colonne5038"/>
    <tableColumn id="5062" name="Colonne5039"/>
    <tableColumn id="5063" name="Colonne5040"/>
    <tableColumn id="5064" name="Colonne5041"/>
    <tableColumn id="5065" name="Colonne5042"/>
    <tableColumn id="5066" name="Colonne5043"/>
    <tableColumn id="5067" name="Colonne5044"/>
    <tableColumn id="5068" name="Colonne5045"/>
    <tableColumn id="5069" name="Colonne5046"/>
    <tableColumn id="5070" name="Colonne5047"/>
    <tableColumn id="5071" name="Colonne5048"/>
    <tableColumn id="5072" name="Colonne5049"/>
    <tableColumn id="5073" name="Colonne5050"/>
    <tableColumn id="5074" name="Colonne5051"/>
    <tableColumn id="5075" name="Colonne5052"/>
    <tableColumn id="5076" name="Colonne5053"/>
    <tableColumn id="5077" name="Colonne5054"/>
    <tableColumn id="5078" name="Colonne5055"/>
    <tableColumn id="5079" name="Colonne5056"/>
    <tableColumn id="5080" name="Colonne5057"/>
    <tableColumn id="5081" name="Colonne5058"/>
    <tableColumn id="5082" name="Colonne5059"/>
    <tableColumn id="5083" name="Colonne5060"/>
    <tableColumn id="5084" name="Colonne5061"/>
    <tableColumn id="5085" name="Colonne5062"/>
    <tableColumn id="5086" name="Colonne5063"/>
    <tableColumn id="5087" name="Colonne5064"/>
    <tableColumn id="5088" name="Colonne5065"/>
    <tableColumn id="5089" name="Colonne5066"/>
    <tableColumn id="5090" name="Colonne5067"/>
    <tableColumn id="5091" name="Colonne5068"/>
    <tableColumn id="5092" name="Colonne5069"/>
    <tableColumn id="5093" name="Colonne5070"/>
    <tableColumn id="5094" name="Colonne5071"/>
    <tableColumn id="5095" name="Colonne5072"/>
    <tableColumn id="5096" name="Colonne5073"/>
    <tableColumn id="5097" name="Colonne5074"/>
    <tableColumn id="5098" name="Colonne5075"/>
    <tableColumn id="5099" name="Colonne5076"/>
    <tableColumn id="5100" name="Colonne5077"/>
    <tableColumn id="5101" name="Colonne5078"/>
    <tableColumn id="5102" name="Colonne5079"/>
    <tableColumn id="5103" name="Colonne5080"/>
    <tableColumn id="5104" name="Colonne5081"/>
    <tableColumn id="5105" name="Colonne5082"/>
    <tableColumn id="5106" name="Colonne5083"/>
    <tableColumn id="5107" name="Colonne5084"/>
    <tableColumn id="5108" name="Colonne5085"/>
    <tableColumn id="5109" name="Colonne5086"/>
    <tableColumn id="5110" name="Colonne5087"/>
    <tableColumn id="5111" name="Colonne5088"/>
    <tableColumn id="5112" name="Colonne5089"/>
    <tableColumn id="5113" name="Colonne5090"/>
    <tableColumn id="5114" name="Colonne5091"/>
    <tableColumn id="5115" name="Colonne5092"/>
    <tableColumn id="5116" name="Colonne5093"/>
    <tableColumn id="5117" name="Colonne5094"/>
    <tableColumn id="5118" name="Colonne5095"/>
    <tableColumn id="5119" name="Colonne5096"/>
    <tableColumn id="5120" name="Colonne5097"/>
    <tableColumn id="5121" name="Colonne5098"/>
    <tableColumn id="5122" name="Colonne5099"/>
    <tableColumn id="5123" name="Colonne5100"/>
    <tableColumn id="5124" name="Colonne5101"/>
    <tableColumn id="5125" name="Colonne5102"/>
    <tableColumn id="5126" name="Colonne5103"/>
    <tableColumn id="5127" name="Colonne5104"/>
    <tableColumn id="5128" name="Colonne5105"/>
    <tableColumn id="5129" name="Colonne5106"/>
    <tableColumn id="5130" name="Colonne5107"/>
    <tableColumn id="5131" name="Colonne5108"/>
    <tableColumn id="5132" name="Colonne5109"/>
    <tableColumn id="5133" name="Colonne5110"/>
    <tableColumn id="5134" name="Colonne5111"/>
    <tableColumn id="5135" name="Colonne5112"/>
    <tableColumn id="5136" name="Colonne5113"/>
    <tableColumn id="5137" name="Colonne5114"/>
    <tableColumn id="5138" name="Colonne5115"/>
    <tableColumn id="5139" name="Colonne5116"/>
    <tableColumn id="5140" name="Colonne5117"/>
    <tableColumn id="5141" name="Colonne5118"/>
    <tableColumn id="5142" name="Colonne5119"/>
    <tableColumn id="5143" name="Colonne5120"/>
    <tableColumn id="5144" name="Colonne5121"/>
    <tableColumn id="5145" name="Colonne5122"/>
    <tableColumn id="5146" name="Colonne5123"/>
    <tableColumn id="5147" name="Colonne5124"/>
    <tableColumn id="5148" name="Colonne5125"/>
    <tableColumn id="5149" name="Colonne5126"/>
    <tableColumn id="5150" name="Colonne5127"/>
    <tableColumn id="5151" name="Colonne5128"/>
    <tableColumn id="5152" name="Colonne5129"/>
    <tableColumn id="5153" name="Colonne5130"/>
    <tableColumn id="5154" name="Colonne5131"/>
    <tableColumn id="5155" name="Colonne5132"/>
    <tableColumn id="5156" name="Colonne5133"/>
    <tableColumn id="5157" name="Colonne5134"/>
    <tableColumn id="5158" name="Colonne5135"/>
    <tableColumn id="5159" name="Colonne5136"/>
    <tableColumn id="5160" name="Colonne5137"/>
    <tableColumn id="5161" name="Colonne5138"/>
    <tableColumn id="5162" name="Colonne5139"/>
    <tableColumn id="5163" name="Colonne5140"/>
    <tableColumn id="5164" name="Colonne5141"/>
    <tableColumn id="5165" name="Colonne5142"/>
    <tableColumn id="5166" name="Colonne5143"/>
    <tableColumn id="5167" name="Colonne5144"/>
    <tableColumn id="5168" name="Colonne5145"/>
    <tableColumn id="5169" name="Colonne5146"/>
    <tableColumn id="5170" name="Colonne5147"/>
    <tableColumn id="5171" name="Colonne5148"/>
    <tableColumn id="5172" name="Colonne5149"/>
    <tableColumn id="5173" name="Colonne5150"/>
    <tableColumn id="5174" name="Colonne5151"/>
    <tableColumn id="5175" name="Colonne5152"/>
    <tableColumn id="5176" name="Colonne5153"/>
    <tableColumn id="5177" name="Colonne5154"/>
    <tableColumn id="5178" name="Colonne5155"/>
    <tableColumn id="5179" name="Colonne5156"/>
    <tableColumn id="5180" name="Colonne5157"/>
    <tableColumn id="5181" name="Colonne5158"/>
    <tableColumn id="5182" name="Colonne5159"/>
    <tableColumn id="5183" name="Colonne5160"/>
    <tableColumn id="5184" name="Colonne5161"/>
    <tableColumn id="5185" name="Colonne5162"/>
    <tableColumn id="5186" name="Colonne5163"/>
    <tableColumn id="5187" name="Colonne5164"/>
    <tableColumn id="5188" name="Colonne5165"/>
    <tableColumn id="5189" name="Colonne5166"/>
    <tableColumn id="5190" name="Colonne5167"/>
    <tableColumn id="5191" name="Colonne5168"/>
    <tableColumn id="5192" name="Colonne5169"/>
    <tableColumn id="5193" name="Colonne5170"/>
    <tableColumn id="5194" name="Colonne5171"/>
    <tableColumn id="5195" name="Colonne5172"/>
    <tableColumn id="5196" name="Colonne5173"/>
    <tableColumn id="5197" name="Colonne5174"/>
    <tableColumn id="5198" name="Colonne5175"/>
    <tableColumn id="5199" name="Colonne5176"/>
    <tableColumn id="5200" name="Colonne5177"/>
    <tableColumn id="5201" name="Colonne5178"/>
    <tableColumn id="5202" name="Colonne5179"/>
    <tableColumn id="5203" name="Colonne5180"/>
    <tableColumn id="5204" name="Colonne5181"/>
    <tableColumn id="5205" name="Colonne5182"/>
    <tableColumn id="5206" name="Colonne5183"/>
    <tableColumn id="5207" name="Colonne5184"/>
    <tableColumn id="5208" name="Colonne5185"/>
    <tableColumn id="5209" name="Colonne5186"/>
    <tableColumn id="5210" name="Colonne5187"/>
    <tableColumn id="5211" name="Colonne5188"/>
    <tableColumn id="5212" name="Colonne5189"/>
    <tableColumn id="5213" name="Colonne5190"/>
    <tableColumn id="5214" name="Colonne5191"/>
    <tableColumn id="5215" name="Colonne5192"/>
    <tableColumn id="5216" name="Colonne5193"/>
    <tableColumn id="5217" name="Colonne5194"/>
    <tableColumn id="5218" name="Colonne5195"/>
    <tableColumn id="5219" name="Colonne5196"/>
    <tableColumn id="5220" name="Colonne5197"/>
    <tableColumn id="5221" name="Colonne5198"/>
    <tableColumn id="5222" name="Colonne5199"/>
    <tableColumn id="5223" name="Colonne5200"/>
    <tableColumn id="5224" name="Colonne5201"/>
    <tableColumn id="5225" name="Colonne5202"/>
    <tableColumn id="5226" name="Colonne5203"/>
    <tableColumn id="5227" name="Colonne5204"/>
    <tableColumn id="5228" name="Colonne5205"/>
    <tableColumn id="5229" name="Colonne5206"/>
    <tableColumn id="5230" name="Colonne5207"/>
    <tableColumn id="5231" name="Colonne5208"/>
    <tableColumn id="5232" name="Colonne5209"/>
    <tableColumn id="5233" name="Colonne5210"/>
    <tableColumn id="5234" name="Colonne5211"/>
    <tableColumn id="5235" name="Colonne5212"/>
    <tableColumn id="5236" name="Colonne5213"/>
    <tableColumn id="5237" name="Colonne5214"/>
    <tableColumn id="5238" name="Colonne5215"/>
    <tableColumn id="5239" name="Colonne5216"/>
    <tableColumn id="5240" name="Colonne5217"/>
    <tableColumn id="5241" name="Colonne5218"/>
    <tableColumn id="5242" name="Colonne5219"/>
    <tableColumn id="5243" name="Colonne5220"/>
    <tableColumn id="5244" name="Colonne5221"/>
    <tableColumn id="5245" name="Colonne5222"/>
    <tableColumn id="5246" name="Colonne5223"/>
    <tableColumn id="5247" name="Colonne5224"/>
    <tableColumn id="5248" name="Colonne5225"/>
    <tableColumn id="5249" name="Colonne5226"/>
    <tableColumn id="5250" name="Colonne5227"/>
    <tableColumn id="5251" name="Colonne5228"/>
    <tableColumn id="5252" name="Colonne5229"/>
    <tableColumn id="5253" name="Colonne5230"/>
    <tableColumn id="5254" name="Colonne5231"/>
    <tableColumn id="5255" name="Colonne5232"/>
    <tableColumn id="5256" name="Colonne5233"/>
    <tableColumn id="5257" name="Colonne5234"/>
    <tableColumn id="5258" name="Colonne5235"/>
    <tableColumn id="5259" name="Colonne5236"/>
    <tableColumn id="5260" name="Colonne5237"/>
    <tableColumn id="5261" name="Colonne5238"/>
    <tableColumn id="5262" name="Colonne5239"/>
    <tableColumn id="5263" name="Colonne5240"/>
    <tableColumn id="5264" name="Colonne5241"/>
    <tableColumn id="5265" name="Colonne5242"/>
    <tableColumn id="5266" name="Colonne5243"/>
    <tableColumn id="5267" name="Colonne5244"/>
    <tableColumn id="5268" name="Colonne5245"/>
    <tableColumn id="5269" name="Colonne5246"/>
    <tableColumn id="5270" name="Colonne5247"/>
    <tableColumn id="5271" name="Colonne5248"/>
    <tableColumn id="5272" name="Colonne5249"/>
    <tableColumn id="5273" name="Colonne5250"/>
    <tableColumn id="5274" name="Colonne5251"/>
    <tableColumn id="5275" name="Colonne5252"/>
    <tableColumn id="5276" name="Colonne5253"/>
    <tableColumn id="5277" name="Colonne5254"/>
    <tableColumn id="5278" name="Colonne5255"/>
    <tableColumn id="5279" name="Colonne5256"/>
    <tableColumn id="5280" name="Colonne5257"/>
    <tableColumn id="5281" name="Colonne5258"/>
    <tableColumn id="5282" name="Colonne5259"/>
    <tableColumn id="5283" name="Colonne5260"/>
    <tableColumn id="5284" name="Colonne5261"/>
    <tableColumn id="5285" name="Colonne5262"/>
    <tableColumn id="5286" name="Colonne5263"/>
    <tableColumn id="5287" name="Colonne5264"/>
    <tableColumn id="5288" name="Colonne5265"/>
    <tableColumn id="5289" name="Colonne5266"/>
    <tableColumn id="5290" name="Colonne5267"/>
    <tableColumn id="5291" name="Colonne5268"/>
    <tableColumn id="5292" name="Colonne5269"/>
    <tableColumn id="5293" name="Colonne5270"/>
    <tableColumn id="5294" name="Colonne5271"/>
    <tableColumn id="5295" name="Colonne5272"/>
    <tableColumn id="5296" name="Colonne5273"/>
    <tableColumn id="5297" name="Colonne5274"/>
    <tableColumn id="5298" name="Colonne5275"/>
    <tableColumn id="5299" name="Colonne5276"/>
    <tableColumn id="5300" name="Colonne5277"/>
    <tableColumn id="5301" name="Colonne5278"/>
    <tableColumn id="5302" name="Colonne5279"/>
    <tableColumn id="5303" name="Colonne5280"/>
    <tableColumn id="5304" name="Colonne5281"/>
    <tableColumn id="5305" name="Colonne5282"/>
    <tableColumn id="5306" name="Colonne5283"/>
    <tableColumn id="5307" name="Colonne5284"/>
    <tableColumn id="5308" name="Colonne5285"/>
    <tableColumn id="5309" name="Colonne5286"/>
    <tableColumn id="5310" name="Colonne5287"/>
    <tableColumn id="5311" name="Colonne5288"/>
    <tableColumn id="5312" name="Colonne5289"/>
    <tableColumn id="5313" name="Colonne5290"/>
    <tableColumn id="5314" name="Colonne5291"/>
    <tableColumn id="5315" name="Colonne5292"/>
    <tableColumn id="5316" name="Colonne5293"/>
    <tableColumn id="5317" name="Colonne5294"/>
    <tableColumn id="5318" name="Colonne5295"/>
    <tableColumn id="5319" name="Colonne5296"/>
    <tableColumn id="5320" name="Colonne5297"/>
    <tableColumn id="5321" name="Colonne5298"/>
    <tableColumn id="5322" name="Colonne5299"/>
    <tableColumn id="5323" name="Colonne5300"/>
    <tableColumn id="5324" name="Colonne5301"/>
    <tableColumn id="5325" name="Colonne5302"/>
    <tableColumn id="5326" name="Colonne5303"/>
    <tableColumn id="5327" name="Colonne5304"/>
    <tableColumn id="5328" name="Colonne5305"/>
    <tableColumn id="5329" name="Colonne5306"/>
    <tableColumn id="5330" name="Colonne5307"/>
    <tableColumn id="5331" name="Colonne5308"/>
    <tableColumn id="5332" name="Colonne5309"/>
    <tableColumn id="5333" name="Colonne5310"/>
    <tableColumn id="5334" name="Colonne5311"/>
    <tableColumn id="5335" name="Colonne5312"/>
    <tableColumn id="5336" name="Colonne5313"/>
    <tableColumn id="5337" name="Colonne5314"/>
    <tableColumn id="5338" name="Colonne5315"/>
    <tableColumn id="5339" name="Colonne5316"/>
    <tableColumn id="5340" name="Colonne5317"/>
    <tableColumn id="5341" name="Colonne5318"/>
    <tableColumn id="5342" name="Colonne5319"/>
    <tableColumn id="5343" name="Colonne5320"/>
    <tableColumn id="5344" name="Colonne5321"/>
    <tableColumn id="5345" name="Colonne5322"/>
    <tableColumn id="5346" name="Colonne5323"/>
    <tableColumn id="5347" name="Colonne5324"/>
    <tableColumn id="5348" name="Colonne5325"/>
    <tableColumn id="5349" name="Colonne5326"/>
    <tableColumn id="5350" name="Colonne5327"/>
    <tableColumn id="5351" name="Colonne5328"/>
    <tableColumn id="5352" name="Colonne5329"/>
    <tableColumn id="5353" name="Colonne5330"/>
    <tableColumn id="5354" name="Colonne5331"/>
    <tableColumn id="5355" name="Colonne5332"/>
    <tableColumn id="5356" name="Colonne5333"/>
    <tableColumn id="5357" name="Colonne5334"/>
    <tableColumn id="5358" name="Colonne5335"/>
    <tableColumn id="5359" name="Colonne5336"/>
    <tableColumn id="5360" name="Colonne5337"/>
    <tableColumn id="5361" name="Colonne5338"/>
    <tableColumn id="5362" name="Colonne5339"/>
    <tableColumn id="5363" name="Colonne5340"/>
    <tableColumn id="5364" name="Colonne5341"/>
    <tableColumn id="5365" name="Colonne5342"/>
    <tableColumn id="5366" name="Colonne5343"/>
    <tableColumn id="5367" name="Colonne5344"/>
    <tableColumn id="5368" name="Colonne5345"/>
    <tableColumn id="5369" name="Colonne5346"/>
    <tableColumn id="5370" name="Colonne5347"/>
    <tableColumn id="5371" name="Colonne5348"/>
    <tableColumn id="5372" name="Colonne5349"/>
    <tableColumn id="5373" name="Colonne5350"/>
    <tableColumn id="5374" name="Colonne5351"/>
    <tableColumn id="5375" name="Colonne5352"/>
    <tableColumn id="5376" name="Colonne5353"/>
    <tableColumn id="5377" name="Colonne5354"/>
    <tableColumn id="5378" name="Colonne5355"/>
    <tableColumn id="5379" name="Colonne5356"/>
    <tableColumn id="5380" name="Colonne5357"/>
    <tableColumn id="5381" name="Colonne5358"/>
    <tableColumn id="5382" name="Colonne5359"/>
    <tableColumn id="5383" name="Colonne5360"/>
    <tableColumn id="5384" name="Colonne5361"/>
    <tableColumn id="5385" name="Colonne5362"/>
    <tableColumn id="5386" name="Colonne5363"/>
    <tableColumn id="5387" name="Colonne5364"/>
    <tableColumn id="5388" name="Colonne5365"/>
    <tableColumn id="5389" name="Colonne5366"/>
    <tableColumn id="5390" name="Colonne5367"/>
    <tableColumn id="5391" name="Colonne5368"/>
    <tableColumn id="5392" name="Colonne5369"/>
    <tableColumn id="5393" name="Colonne5370"/>
    <tableColumn id="5394" name="Colonne5371"/>
    <tableColumn id="5395" name="Colonne5372"/>
    <tableColumn id="5396" name="Colonne5373"/>
    <tableColumn id="5397" name="Colonne5374"/>
    <tableColumn id="5398" name="Colonne5375"/>
    <tableColumn id="5399" name="Colonne5376"/>
    <tableColumn id="5400" name="Colonne5377"/>
    <tableColumn id="5401" name="Colonne5378"/>
    <tableColumn id="5402" name="Colonne5379"/>
    <tableColumn id="5403" name="Colonne5380"/>
    <tableColumn id="5404" name="Colonne5381"/>
    <tableColumn id="5405" name="Colonne5382"/>
    <tableColumn id="5406" name="Colonne5383"/>
    <tableColumn id="5407" name="Colonne5384"/>
    <tableColumn id="5408" name="Colonne5385"/>
    <tableColumn id="5409" name="Colonne5386"/>
    <tableColumn id="5410" name="Colonne5387"/>
    <tableColumn id="5411" name="Colonne5388"/>
    <tableColumn id="5412" name="Colonne5389"/>
    <tableColumn id="5413" name="Colonne5390"/>
    <tableColumn id="5414" name="Colonne5391"/>
    <tableColumn id="5415" name="Colonne5392"/>
    <tableColumn id="5416" name="Colonne5393"/>
    <tableColumn id="5417" name="Colonne5394"/>
    <tableColumn id="5418" name="Colonne5395"/>
    <tableColumn id="5419" name="Colonne5396"/>
    <tableColumn id="5420" name="Colonne5397"/>
    <tableColumn id="5421" name="Colonne5398"/>
    <tableColumn id="5422" name="Colonne5399"/>
    <tableColumn id="5423" name="Colonne5400"/>
    <tableColumn id="5424" name="Colonne5401"/>
    <tableColumn id="5425" name="Colonne5402"/>
    <tableColumn id="5426" name="Colonne5403"/>
    <tableColumn id="5427" name="Colonne5404"/>
    <tableColumn id="5428" name="Colonne5405"/>
    <tableColumn id="5429" name="Colonne5406"/>
    <tableColumn id="5430" name="Colonne5407"/>
    <tableColumn id="5431" name="Colonne5408"/>
    <tableColumn id="5432" name="Colonne5409"/>
    <tableColumn id="5433" name="Colonne5410"/>
    <tableColumn id="5434" name="Colonne5411"/>
    <tableColumn id="5435" name="Colonne5412"/>
    <tableColumn id="5436" name="Colonne5413"/>
    <tableColumn id="5437" name="Colonne5414"/>
    <tableColumn id="5438" name="Colonne5415"/>
    <tableColumn id="5439" name="Colonne5416"/>
    <tableColumn id="5440" name="Colonne5417"/>
    <tableColumn id="5441" name="Colonne5418"/>
    <tableColumn id="5442" name="Colonne5419"/>
    <tableColumn id="5443" name="Colonne5420"/>
    <tableColumn id="5444" name="Colonne5421"/>
    <tableColumn id="5445" name="Colonne5422"/>
    <tableColumn id="5446" name="Colonne5423"/>
    <tableColumn id="5447" name="Colonne5424"/>
    <tableColumn id="5448" name="Colonne5425"/>
    <tableColumn id="5449" name="Colonne5426"/>
    <tableColumn id="5450" name="Colonne5427"/>
    <tableColumn id="5451" name="Colonne5428"/>
    <tableColumn id="5452" name="Colonne5429"/>
    <tableColumn id="5453" name="Colonne5430"/>
    <tableColumn id="5454" name="Colonne5431"/>
    <tableColumn id="5455" name="Colonne5432"/>
    <tableColumn id="5456" name="Colonne5433"/>
    <tableColumn id="5457" name="Colonne5434"/>
    <tableColumn id="5458" name="Colonne5435"/>
    <tableColumn id="5459" name="Colonne5436"/>
    <tableColumn id="5460" name="Colonne5437"/>
    <tableColumn id="5461" name="Colonne5438"/>
    <tableColumn id="5462" name="Colonne5439"/>
    <tableColumn id="5463" name="Colonne5440"/>
    <tableColumn id="5464" name="Colonne5441"/>
    <tableColumn id="5465" name="Colonne5442"/>
    <tableColumn id="5466" name="Colonne5443"/>
    <tableColumn id="5467" name="Colonne5444"/>
    <tableColumn id="5468" name="Colonne5445"/>
    <tableColumn id="5469" name="Colonne5446"/>
    <tableColumn id="5470" name="Colonne5447"/>
    <tableColumn id="5471" name="Colonne5448"/>
    <tableColumn id="5472" name="Colonne5449"/>
    <tableColumn id="5473" name="Colonne5450"/>
    <tableColumn id="5474" name="Colonne5451"/>
    <tableColumn id="5475" name="Colonne5452"/>
    <tableColumn id="5476" name="Colonne5453"/>
    <tableColumn id="5477" name="Colonne5454"/>
    <tableColumn id="5478" name="Colonne5455"/>
    <tableColumn id="5479" name="Colonne5456"/>
    <tableColumn id="5480" name="Colonne5457"/>
    <tableColumn id="5481" name="Colonne5458"/>
    <tableColumn id="5482" name="Colonne5459"/>
    <tableColumn id="5483" name="Colonne5460"/>
    <tableColumn id="5484" name="Colonne5461"/>
    <tableColumn id="5485" name="Colonne5462"/>
    <tableColumn id="5486" name="Colonne5463"/>
    <tableColumn id="5487" name="Colonne5464"/>
    <tableColumn id="5488" name="Colonne5465"/>
    <tableColumn id="5489" name="Colonne5466"/>
    <tableColumn id="5490" name="Colonne5467"/>
    <tableColumn id="5491" name="Colonne5468"/>
    <tableColumn id="5492" name="Colonne5469"/>
    <tableColumn id="5493" name="Colonne5470"/>
    <tableColumn id="5494" name="Colonne5471"/>
    <tableColumn id="5495" name="Colonne5472"/>
    <tableColumn id="5496" name="Colonne5473"/>
    <tableColumn id="5497" name="Colonne5474"/>
    <tableColumn id="5498" name="Colonne5475"/>
    <tableColumn id="5499" name="Colonne5476"/>
    <tableColumn id="5500" name="Colonne5477"/>
    <tableColumn id="5501" name="Colonne5478"/>
    <tableColumn id="5502" name="Colonne5479"/>
    <tableColumn id="5503" name="Colonne5480"/>
    <tableColumn id="5504" name="Colonne5481"/>
    <tableColumn id="5505" name="Colonne5482"/>
    <tableColumn id="5506" name="Colonne5483"/>
    <tableColumn id="5507" name="Colonne5484"/>
    <tableColumn id="5508" name="Colonne5485"/>
    <tableColumn id="5509" name="Colonne5486"/>
    <tableColumn id="5510" name="Colonne5487"/>
    <tableColumn id="5511" name="Colonne5488"/>
    <tableColumn id="5512" name="Colonne5489"/>
    <tableColumn id="5513" name="Colonne5490"/>
    <tableColumn id="5514" name="Colonne5491"/>
    <tableColumn id="5515" name="Colonne5492"/>
    <tableColumn id="5516" name="Colonne5493"/>
    <tableColumn id="5517" name="Colonne5494"/>
    <tableColumn id="5518" name="Colonne5495"/>
    <tableColumn id="5519" name="Colonne5496"/>
    <tableColumn id="5520" name="Colonne5497"/>
    <tableColumn id="5521" name="Colonne5498"/>
    <tableColumn id="5522" name="Colonne5499"/>
    <tableColumn id="5523" name="Colonne5500"/>
    <tableColumn id="5524" name="Colonne5501"/>
    <tableColumn id="5525" name="Colonne5502"/>
    <tableColumn id="5526" name="Colonne5503"/>
    <tableColumn id="5527" name="Colonne5504"/>
    <tableColumn id="5528" name="Colonne5505"/>
    <tableColumn id="5529" name="Colonne5506"/>
    <tableColumn id="5530" name="Colonne5507"/>
    <tableColumn id="5531" name="Colonne5508"/>
    <tableColumn id="5532" name="Colonne5509"/>
    <tableColumn id="5533" name="Colonne5510"/>
    <tableColumn id="5534" name="Colonne5511"/>
    <tableColumn id="5535" name="Colonne5512"/>
    <tableColumn id="5536" name="Colonne5513"/>
    <tableColumn id="5537" name="Colonne5514"/>
    <tableColumn id="5538" name="Colonne5515"/>
    <tableColumn id="5539" name="Colonne5516"/>
    <tableColumn id="5540" name="Colonne5517"/>
    <tableColumn id="5541" name="Colonne5518"/>
    <tableColumn id="5542" name="Colonne5519"/>
    <tableColumn id="5543" name="Colonne5520"/>
    <tableColumn id="5544" name="Colonne5521"/>
    <tableColumn id="5545" name="Colonne5522"/>
    <tableColumn id="5546" name="Colonne5523"/>
    <tableColumn id="5547" name="Colonne5524"/>
    <tableColumn id="5548" name="Colonne5525"/>
    <tableColumn id="5549" name="Colonne5526"/>
    <tableColumn id="5550" name="Colonne5527"/>
    <tableColumn id="5551" name="Colonne5528"/>
    <tableColumn id="5552" name="Colonne5529"/>
    <tableColumn id="5553" name="Colonne5530"/>
    <tableColumn id="5554" name="Colonne5531"/>
    <tableColumn id="5555" name="Colonne5532"/>
    <tableColumn id="5556" name="Colonne5533"/>
    <tableColumn id="5557" name="Colonne5534"/>
    <tableColumn id="5558" name="Colonne5535"/>
    <tableColumn id="5559" name="Colonne5536"/>
    <tableColumn id="5560" name="Colonne5537"/>
    <tableColumn id="5561" name="Colonne5538"/>
    <tableColumn id="5562" name="Colonne5539"/>
    <tableColumn id="5563" name="Colonne5540"/>
    <tableColumn id="5564" name="Colonne5541"/>
    <tableColumn id="5565" name="Colonne5542"/>
    <tableColumn id="5566" name="Colonne5543"/>
    <tableColumn id="5567" name="Colonne5544"/>
    <tableColumn id="5568" name="Colonne5545"/>
    <tableColumn id="5569" name="Colonne5546"/>
    <tableColumn id="5570" name="Colonne5547"/>
    <tableColumn id="5571" name="Colonne5548"/>
    <tableColumn id="5572" name="Colonne5549"/>
    <tableColumn id="5573" name="Colonne5550"/>
    <tableColumn id="5574" name="Colonne5551"/>
    <tableColumn id="5575" name="Colonne5552"/>
    <tableColumn id="5576" name="Colonne5553"/>
    <tableColumn id="5577" name="Colonne5554"/>
    <tableColumn id="5578" name="Colonne5555"/>
    <tableColumn id="5579" name="Colonne5556"/>
    <tableColumn id="5580" name="Colonne5557"/>
    <tableColumn id="5581" name="Colonne5558"/>
    <tableColumn id="5582" name="Colonne5559"/>
    <tableColumn id="5583" name="Colonne5560"/>
    <tableColumn id="5584" name="Colonne5561"/>
    <tableColumn id="5585" name="Colonne5562"/>
    <tableColumn id="5586" name="Colonne5563"/>
    <tableColumn id="5587" name="Colonne5564"/>
    <tableColumn id="5588" name="Colonne5565"/>
    <tableColumn id="5589" name="Colonne5566"/>
    <tableColumn id="5590" name="Colonne5567"/>
    <tableColumn id="5591" name="Colonne5568"/>
    <tableColumn id="5592" name="Colonne5569"/>
    <tableColumn id="5593" name="Colonne5570"/>
    <tableColumn id="5594" name="Colonne5571"/>
    <tableColumn id="5595" name="Colonne5572"/>
    <tableColumn id="5596" name="Colonne5573"/>
    <tableColumn id="5597" name="Colonne5574"/>
    <tableColumn id="5598" name="Colonne5575"/>
    <tableColumn id="5599" name="Colonne5576"/>
    <tableColumn id="5600" name="Colonne5577"/>
    <tableColumn id="5601" name="Colonne5578"/>
    <tableColumn id="5602" name="Colonne5579"/>
    <tableColumn id="5603" name="Colonne5580"/>
    <tableColumn id="5604" name="Colonne5581"/>
    <tableColumn id="5605" name="Colonne5582"/>
    <tableColumn id="5606" name="Colonne5583"/>
    <tableColumn id="5607" name="Colonne5584"/>
    <tableColumn id="5608" name="Colonne5585"/>
    <tableColumn id="5609" name="Colonne5586"/>
    <tableColumn id="5610" name="Colonne5587"/>
    <tableColumn id="5611" name="Colonne5588"/>
    <tableColumn id="5612" name="Colonne5589"/>
    <tableColumn id="5613" name="Colonne5590"/>
    <tableColumn id="5614" name="Colonne5591"/>
    <tableColumn id="5615" name="Colonne5592"/>
    <tableColumn id="5616" name="Colonne5593"/>
    <tableColumn id="5617" name="Colonne5594"/>
    <tableColumn id="5618" name="Colonne5595"/>
    <tableColumn id="5619" name="Colonne5596"/>
    <tableColumn id="5620" name="Colonne5597"/>
    <tableColumn id="5621" name="Colonne5598"/>
    <tableColumn id="5622" name="Colonne5599"/>
    <tableColumn id="5623" name="Colonne5600"/>
    <tableColumn id="5624" name="Colonne5601"/>
    <tableColumn id="5625" name="Colonne5602"/>
    <tableColumn id="5626" name="Colonne5603"/>
    <tableColumn id="5627" name="Colonne5604"/>
    <tableColumn id="5628" name="Colonne5605"/>
    <tableColumn id="5629" name="Colonne5606"/>
    <tableColumn id="5630" name="Colonne5607"/>
    <tableColumn id="5631" name="Colonne5608"/>
    <tableColumn id="5632" name="Colonne5609"/>
    <tableColumn id="5633" name="Colonne5610"/>
    <tableColumn id="5634" name="Colonne5611"/>
    <tableColumn id="5635" name="Colonne5612"/>
    <tableColumn id="5636" name="Colonne5613"/>
    <tableColumn id="5637" name="Colonne5614"/>
    <tableColumn id="5638" name="Colonne5615"/>
    <tableColumn id="5639" name="Colonne5616"/>
    <tableColumn id="5640" name="Colonne5617"/>
    <tableColumn id="5641" name="Colonne5618"/>
    <tableColumn id="5642" name="Colonne5619"/>
    <tableColumn id="5643" name="Colonne5620"/>
    <tableColumn id="5644" name="Colonne5621"/>
    <tableColumn id="5645" name="Colonne5622"/>
    <tableColumn id="5646" name="Colonne5623"/>
    <tableColumn id="5647" name="Colonne5624"/>
    <tableColumn id="5648" name="Colonne5625"/>
    <tableColumn id="5649" name="Colonne5626"/>
    <tableColumn id="5650" name="Colonne5627"/>
    <tableColumn id="5651" name="Colonne5628"/>
    <tableColumn id="5652" name="Colonne5629"/>
    <tableColumn id="5653" name="Colonne5630"/>
    <tableColumn id="5654" name="Colonne5631"/>
    <tableColumn id="5655" name="Colonne5632"/>
    <tableColumn id="5656" name="Colonne5633"/>
    <tableColumn id="5657" name="Colonne5634"/>
    <tableColumn id="5658" name="Colonne5635"/>
    <tableColumn id="5659" name="Colonne5636"/>
    <tableColumn id="5660" name="Colonne5637"/>
    <tableColumn id="5661" name="Colonne5638"/>
    <tableColumn id="5662" name="Colonne5639"/>
    <tableColumn id="5663" name="Colonne5640"/>
    <tableColumn id="5664" name="Colonne5641"/>
    <tableColumn id="5665" name="Colonne5642"/>
    <tableColumn id="5666" name="Colonne5643"/>
    <tableColumn id="5667" name="Colonne5644"/>
    <tableColumn id="5668" name="Colonne5645"/>
    <tableColumn id="5669" name="Colonne5646"/>
    <tableColumn id="5670" name="Colonne5647"/>
    <tableColumn id="5671" name="Colonne5648"/>
    <tableColumn id="5672" name="Colonne5649"/>
    <tableColumn id="5673" name="Colonne5650"/>
    <tableColumn id="5674" name="Colonne5651"/>
    <tableColumn id="5675" name="Colonne5652"/>
    <tableColumn id="5676" name="Colonne5653"/>
    <tableColumn id="5677" name="Colonne5654"/>
    <tableColumn id="5678" name="Colonne5655"/>
    <tableColumn id="5679" name="Colonne5656"/>
    <tableColumn id="5680" name="Colonne5657"/>
    <tableColumn id="5681" name="Colonne5658"/>
    <tableColumn id="5682" name="Colonne5659"/>
    <tableColumn id="5683" name="Colonne5660"/>
    <tableColumn id="5684" name="Colonne5661"/>
    <tableColumn id="5685" name="Colonne5662"/>
    <tableColumn id="5686" name="Colonne5663"/>
    <tableColumn id="5687" name="Colonne5664"/>
    <tableColumn id="5688" name="Colonne5665"/>
    <tableColumn id="5689" name="Colonne5666"/>
    <tableColumn id="5690" name="Colonne5667"/>
    <tableColumn id="5691" name="Colonne5668"/>
    <tableColumn id="5692" name="Colonne5669"/>
    <tableColumn id="5693" name="Colonne5670"/>
    <tableColumn id="5694" name="Colonne5671"/>
    <tableColumn id="5695" name="Colonne5672"/>
    <tableColumn id="5696" name="Colonne5673"/>
    <tableColumn id="5697" name="Colonne5674"/>
    <tableColumn id="5698" name="Colonne5675"/>
    <tableColumn id="5699" name="Colonne5676"/>
    <tableColumn id="5700" name="Colonne5677"/>
    <tableColumn id="5701" name="Colonne5678"/>
    <tableColumn id="5702" name="Colonne5679"/>
    <tableColumn id="5703" name="Colonne5680"/>
    <tableColumn id="5704" name="Colonne5681"/>
    <tableColumn id="5705" name="Colonne5682"/>
    <tableColumn id="5706" name="Colonne5683"/>
    <tableColumn id="5707" name="Colonne5684"/>
    <tableColumn id="5708" name="Colonne5685"/>
    <tableColumn id="5709" name="Colonne5686"/>
    <tableColumn id="5710" name="Colonne5687"/>
    <tableColumn id="5711" name="Colonne5688"/>
    <tableColumn id="5712" name="Colonne5689"/>
    <tableColumn id="5713" name="Colonne5690"/>
    <tableColumn id="5714" name="Colonne5691"/>
    <tableColumn id="5715" name="Colonne5692"/>
    <tableColumn id="5716" name="Colonne5693"/>
    <tableColumn id="5717" name="Colonne5694"/>
    <tableColumn id="5718" name="Colonne5695"/>
    <tableColumn id="5719" name="Colonne5696"/>
    <tableColumn id="5720" name="Colonne5697"/>
    <tableColumn id="5721" name="Colonne5698"/>
    <tableColumn id="5722" name="Colonne5699"/>
    <tableColumn id="5723" name="Colonne5700"/>
    <tableColumn id="5724" name="Colonne5701"/>
    <tableColumn id="5725" name="Colonne5702"/>
    <tableColumn id="5726" name="Colonne5703"/>
    <tableColumn id="5727" name="Colonne5704"/>
    <tableColumn id="5728" name="Colonne5705"/>
    <tableColumn id="5729" name="Colonne5706"/>
    <tableColumn id="5730" name="Colonne5707"/>
    <tableColumn id="5731" name="Colonne5708"/>
    <tableColumn id="5732" name="Colonne5709"/>
    <tableColumn id="5733" name="Colonne5710"/>
    <tableColumn id="5734" name="Colonne5711"/>
    <tableColumn id="5735" name="Colonne5712"/>
    <tableColumn id="5736" name="Colonne5713"/>
    <tableColumn id="5737" name="Colonne5714"/>
    <tableColumn id="5738" name="Colonne5715"/>
    <tableColumn id="5739" name="Colonne5716"/>
    <tableColumn id="5740" name="Colonne5717"/>
    <tableColumn id="5741" name="Colonne5718"/>
    <tableColumn id="5742" name="Colonne5719"/>
    <tableColumn id="5743" name="Colonne5720"/>
    <tableColumn id="5744" name="Colonne5721"/>
    <tableColumn id="5745" name="Colonne5722"/>
    <tableColumn id="5746" name="Colonne5723"/>
    <tableColumn id="5747" name="Colonne5724"/>
    <tableColumn id="5748" name="Colonne5725"/>
    <tableColumn id="5749" name="Colonne5726"/>
    <tableColumn id="5750" name="Colonne5727"/>
    <tableColumn id="5751" name="Colonne5728"/>
    <tableColumn id="5752" name="Colonne5729"/>
    <tableColumn id="5753" name="Colonne5730"/>
    <tableColumn id="5754" name="Colonne5731"/>
    <tableColumn id="5755" name="Colonne5732"/>
    <tableColumn id="5756" name="Colonne5733"/>
    <tableColumn id="5757" name="Colonne5734"/>
    <tableColumn id="5758" name="Colonne5735"/>
    <tableColumn id="5759" name="Colonne5736"/>
    <tableColumn id="5760" name="Colonne5737"/>
    <tableColumn id="5761" name="Colonne5738"/>
    <tableColumn id="5762" name="Colonne5739"/>
    <tableColumn id="5763" name="Colonne5740"/>
    <tableColumn id="5764" name="Colonne5741"/>
    <tableColumn id="5765" name="Colonne5742"/>
    <tableColumn id="5766" name="Colonne5743"/>
    <tableColumn id="5767" name="Colonne5744"/>
    <tableColumn id="5768" name="Colonne5745"/>
    <tableColumn id="5769" name="Colonne5746"/>
    <tableColumn id="5770" name="Colonne5747"/>
    <tableColumn id="5771" name="Colonne5748"/>
    <tableColumn id="5772" name="Colonne5749"/>
    <tableColumn id="5773" name="Colonne5750"/>
    <tableColumn id="5774" name="Colonne5751"/>
    <tableColumn id="5775" name="Colonne5752"/>
    <tableColumn id="5776" name="Colonne5753"/>
    <tableColumn id="5777" name="Colonne5754"/>
    <tableColumn id="5778" name="Colonne5755"/>
    <tableColumn id="5779" name="Colonne5756"/>
    <tableColumn id="5780" name="Colonne5757"/>
    <tableColumn id="5781" name="Colonne5758"/>
    <tableColumn id="5782" name="Colonne5759"/>
    <tableColumn id="5783" name="Colonne5760"/>
    <tableColumn id="5784" name="Colonne5761"/>
    <tableColumn id="5785" name="Colonne5762"/>
    <tableColumn id="5786" name="Colonne5763"/>
    <tableColumn id="5787" name="Colonne5764"/>
    <tableColumn id="5788" name="Colonne5765"/>
    <tableColumn id="5789" name="Colonne5766"/>
    <tableColumn id="5790" name="Colonne5767"/>
    <tableColumn id="5791" name="Colonne5768"/>
    <tableColumn id="5792" name="Colonne5769"/>
    <tableColumn id="5793" name="Colonne5770"/>
    <tableColumn id="5794" name="Colonne5771"/>
    <tableColumn id="5795" name="Colonne5772"/>
    <tableColumn id="5796" name="Colonne5773"/>
    <tableColumn id="5797" name="Colonne5774"/>
    <tableColumn id="5798" name="Colonne5775"/>
    <tableColumn id="5799" name="Colonne5776"/>
    <tableColumn id="5800" name="Colonne5777"/>
    <tableColumn id="5801" name="Colonne5778"/>
    <tableColumn id="5802" name="Colonne5779"/>
    <tableColumn id="5803" name="Colonne5780"/>
    <tableColumn id="5804" name="Colonne5781"/>
    <tableColumn id="5805" name="Colonne5782"/>
    <tableColumn id="5806" name="Colonne5783"/>
    <tableColumn id="5807" name="Colonne5784"/>
    <tableColumn id="5808" name="Colonne5785"/>
    <tableColumn id="5809" name="Colonne5786"/>
    <tableColumn id="5810" name="Colonne5787"/>
    <tableColumn id="5811" name="Colonne5788"/>
    <tableColumn id="5812" name="Colonne5789"/>
    <tableColumn id="5813" name="Colonne5790"/>
    <tableColumn id="5814" name="Colonne5791"/>
    <tableColumn id="5815" name="Colonne5792"/>
    <tableColumn id="5816" name="Colonne5793"/>
    <tableColumn id="5817" name="Colonne5794"/>
    <tableColumn id="5818" name="Colonne5795"/>
    <tableColumn id="5819" name="Colonne5796"/>
    <tableColumn id="5820" name="Colonne5797"/>
    <tableColumn id="5821" name="Colonne5798"/>
    <tableColumn id="5822" name="Colonne5799"/>
    <tableColumn id="5823" name="Colonne5800"/>
    <tableColumn id="5824" name="Colonne5801"/>
    <tableColumn id="5825" name="Colonne5802"/>
    <tableColumn id="5826" name="Colonne5803"/>
    <tableColumn id="5827" name="Colonne5804"/>
    <tableColumn id="5828" name="Colonne5805"/>
    <tableColumn id="5829" name="Colonne5806"/>
    <tableColumn id="5830" name="Colonne5807"/>
    <tableColumn id="5831" name="Colonne5808"/>
    <tableColumn id="5832" name="Colonne5809"/>
    <tableColumn id="5833" name="Colonne5810"/>
    <tableColumn id="5834" name="Colonne5811"/>
    <tableColumn id="5835" name="Colonne5812"/>
    <tableColumn id="5836" name="Colonne5813"/>
    <tableColumn id="5837" name="Colonne5814"/>
    <tableColumn id="5838" name="Colonne5815"/>
    <tableColumn id="5839" name="Colonne5816"/>
    <tableColumn id="5840" name="Colonne5817"/>
    <tableColumn id="5841" name="Colonne5818"/>
    <tableColumn id="5842" name="Colonne5819"/>
    <tableColumn id="5843" name="Colonne5820"/>
    <tableColumn id="5844" name="Colonne5821"/>
    <tableColumn id="5845" name="Colonne5822"/>
    <tableColumn id="5846" name="Colonne5823"/>
    <tableColumn id="5847" name="Colonne5824"/>
    <tableColumn id="5848" name="Colonne5825"/>
    <tableColumn id="5849" name="Colonne5826"/>
    <tableColumn id="5850" name="Colonne5827"/>
    <tableColumn id="5851" name="Colonne5828"/>
    <tableColumn id="5852" name="Colonne5829"/>
    <tableColumn id="5853" name="Colonne5830"/>
    <tableColumn id="5854" name="Colonne5831"/>
    <tableColumn id="5855" name="Colonne5832"/>
    <tableColumn id="5856" name="Colonne5833"/>
    <tableColumn id="5857" name="Colonne5834"/>
    <tableColumn id="5858" name="Colonne5835"/>
    <tableColumn id="5859" name="Colonne5836"/>
    <tableColumn id="5860" name="Colonne5837"/>
    <tableColumn id="5861" name="Colonne5838"/>
    <tableColumn id="5862" name="Colonne5839"/>
    <tableColumn id="5863" name="Colonne5840"/>
    <tableColumn id="5864" name="Colonne5841"/>
    <tableColumn id="5865" name="Colonne5842"/>
    <tableColumn id="5866" name="Colonne5843"/>
    <tableColumn id="5867" name="Colonne5844"/>
    <tableColumn id="5868" name="Colonne5845"/>
    <tableColumn id="5869" name="Colonne5846"/>
    <tableColumn id="5870" name="Colonne5847"/>
    <tableColumn id="5871" name="Colonne5848"/>
    <tableColumn id="5872" name="Colonne5849"/>
    <tableColumn id="5873" name="Colonne5850"/>
    <tableColumn id="5874" name="Colonne5851"/>
    <tableColumn id="5875" name="Colonne5852"/>
    <tableColumn id="5876" name="Colonne5853"/>
    <tableColumn id="5877" name="Colonne5854"/>
    <tableColumn id="5878" name="Colonne5855"/>
    <tableColumn id="5879" name="Colonne5856"/>
    <tableColumn id="5880" name="Colonne5857"/>
    <tableColumn id="5881" name="Colonne5858"/>
    <tableColumn id="5882" name="Colonne5859"/>
    <tableColumn id="5883" name="Colonne5860"/>
    <tableColumn id="5884" name="Colonne5861"/>
    <tableColumn id="5885" name="Colonne5862"/>
    <tableColumn id="5886" name="Colonne5863"/>
    <tableColumn id="5887" name="Colonne5864"/>
    <tableColumn id="5888" name="Colonne5865"/>
    <tableColumn id="5889" name="Colonne5866"/>
    <tableColumn id="5890" name="Colonne5867"/>
    <tableColumn id="5891" name="Colonne5868"/>
    <tableColumn id="5892" name="Colonne5869"/>
    <tableColumn id="5893" name="Colonne5870"/>
    <tableColumn id="5894" name="Colonne5871"/>
    <tableColumn id="5895" name="Colonne5872"/>
    <tableColumn id="5896" name="Colonne5873"/>
    <tableColumn id="5897" name="Colonne5874"/>
    <tableColumn id="5898" name="Colonne5875"/>
    <tableColumn id="5899" name="Colonne5876"/>
    <tableColumn id="5900" name="Colonne5877"/>
    <tableColumn id="5901" name="Colonne5878"/>
    <tableColumn id="5902" name="Colonne5879"/>
    <tableColumn id="5903" name="Colonne5880"/>
    <tableColumn id="5904" name="Colonne5881"/>
    <tableColumn id="5905" name="Colonne5882"/>
    <tableColumn id="5906" name="Colonne5883"/>
    <tableColumn id="5907" name="Colonne5884"/>
    <tableColumn id="5908" name="Colonne5885"/>
    <tableColumn id="5909" name="Colonne5886"/>
    <tableColumn id="5910" name="Colonne5887"/>
    <tableColumn id="5911" name="Colonne5888"/>
    <tableColumn id="5912" name="Colonne5889"/>
    <tableColumn id="5913" name="Colonne5890"/>
    <tableColumn id="5914" name="Colonne5891"/>
    <tableColumn id="5915" name="Colonne5892"/>
    <tableColumn id="5916" name="Colonne5893"/>
    <tableColumn id="5917" name="Colonne5894"/>
    <tableColumn id="5918" name="Colonne5895"/>
    <tableColumn id="5919" name="Colonne5896"/>
    <tableColumn id="5920" name="Colonne5897"/>
    <tableColumn id="5921" name="Colonne5898"/>
    <tableColumn id="5922" name="Colonne5899"/>
    <tableColumn id="5923" name="Colonne5900"/>
    <tableColumn id="5924" name="Colonne5901"/>
    <tableColumn id="5925" name="Colonne5902"/>
    <tableColumn id="5926" name="Colonne5903"/>
    <tableColumn id="5927" name="Colonne5904"/>
    <tableColumn id="5928" name="Colonne5905"/>
    <tableColumn id="5929" name="Colonne5906"/>
    <tableColumn id="5930" name="Colonne5907"/>
    <tableColumn id="5931" name="Colonne5908"/>
    <tableColumn id="5932" name="Colonne5909"/>
    <tableColumn id="5933" name="Colonne5910"/>
    <tableColumn id="5934" name="Colonne5911"/>
    <tableColumn id="5935" name="Colonne5912"/>
    <tableColumn id="5936" name="Colonne5913"/>
    <tableColumn id="5937" name="Colonne5914"/>
    <tableColumn id="5938" name="Colonne5915"/>
    <tableColumn id="5939" name="Colonne5916"/>
    <tableColumn id="5940" name="Colonne5917"/>
    <tableColumn id="5941" name="Colonne5918"/>
    <tableColumn id="5942" name="Colonne5919"/>
    <tableColumn id="5943" name="Colonne5920"/>
    <tableColumn id="5944" name="Colonne5921"/>
    <tableColumn id="5945" name="Colonne5922"/>
    <tableColumn id="5946" name="Colonne5923"/>
    <tableColumn id="5947" name="Colonne5924"/>
    <tableColumn id="5948" name="Colonne5925"/>
    <tableColumn id="5949" name="Colonne5926"/>
    <tableColumn id="5950" name="Colonne5927"/>
    <tableColumn id="5951" name="Colonne5928"/>
    <tableColumn id="5952" name="Colonne5929"/>
    <tableColumn id="5953" name="Colonne5930"/>
    <tableColumn id="5954" name="Colonne5931"/>
    <tableColumn id="5955" name="Colonne5932"/>
    <tableColumn id="5956" name="Colonne5933"/>
    <tableColumn id="5957" name="Colonne5934"/>
    <tableColumn id="5958" name="Colonne5935"/>
    <tableColumn id="5959" name="Colonne5936"/>
    <tableColumn id="5960" name="Colonne5937"/>
    <tableColumn id="5961" name="Colonne5938"/>
    <tableColumn id="5962" name="Colonne5939"/>
    <tableColumn id="5963" name="Colonne5940"/>
    <tableColumn id="5964" name="Colonne5941"/>
    <tableColumn id="5965" name="Colonne5942"/>
    <tableColumn id="5966" name="Colonne5943"/>
    <tableColumn id="5967" name="Colonne5944"/>
    <tableColumn id="5968" name="Colonne5945"/>
    <tableColumn id="5969" name="Colonne5946"/>
    <tableColumn id="5970" name="Colonne5947"/>
    <tableColumn id="5971" name="Colonne5948"/>
    <tableColumn id="5972" name="Colonne5949"/>
    <tableColumn id="5973" name="Colonne5950"/>
    <tableColumn id="5974" name="Colonne5951"/>
    <tableColumn id="5975" name="Colonne5952"/>
    <tableColumn id="5976" name="Colonne5953"/>
    <tableColumn id="5977" name="Colonne5954"/>
    <tableColumn id="5978" name="Colonne5955"/>
    <tableColumn id="5979" name="Colonne5956"/>
    <tableColumn id="5980" name="Colonne5957"/>
    <tableColumn id="5981" name="Colonne5958"/>
    <tableColumn id="5982" name="Colonne5959"/>
    <tableColumn id="5983" name="Colonne5960"/>
    <tableColumn id="5984" name="Colonne5961"/>
    <tableColumn id="5985" name="Colonne5962"/>
    <tableColumn id="5986" name="Colonne5963"/>
    <tableColumn id="5987" name="Colonne5964"/>
    <tableColumn id="5988" name="Colonne5965"/>
    <tableColumn id="5989" name="Colonne5966"/>
    <tableColumn id="5990" name="Colonne5967"/>
    <tableColumn id="5991" name="Colonne5968"/>
    <tableColumn id="5992" name="Colonne5969"/>
    <tableColumn id="5993" name="Colonne5970"/>
    <tableColumn id="5994" name="Colonne5971"/>
    <tableColumn id="5995" name="Colonne5972"/>
    <tableColumn id="5996" name="Colonne5973"/>
    <tableColumn id="5997" name="Colonne5974"/>
    <tableColumn id="5998" name="Colonne5975"/>
    <tableColumn id="5999" name="Colonne5976"/>
    <tableColumn id="6000" name="Colonne5977"/>
    <tableColumn id="6001" name="Colonne5978"/>
    <tableColumn id="6002" name="Colonne5979"/>
    <tableColumn id="6003" name="Colonne5980"/>
    <tableColumn id="6004" name="Colonne5981"/>
    <tableColumn id="6005" name="Colonne5982"/>
    <tableColumn id="6006" name="Colonne5983"/>
    <tableColumn id="6007" name="Colonne5984"/>
    <tableColumn id="6008" name="Colonne5985"/>
    <tableColumn id="6009" name="Colonne5986"/>
    <tableColumn id="6010" name="Colonne5987"/>
    <tableColumn id="6011" name="Colonne5988"/>
    <tableColumn id="6012" name="Colonne5989"/>
    <tableColumn id="6013" name="Colonne5990"/>
    <tableColumn id="6014" name="Colonne5991"/>
    <tableColumn id="6015" name="Colonne5992"/>
    <tableColumn id="6016" name="Colonne5993"/>
    <tableColumn id="6017" name="Colonne5994"/>
    <tableColumn id="6018" name="Colonne5995"/>
    <tableColumn id="6019" name="Colonne5996"/>
    <tableColumn id="6020" name="Colonne5997"/>
    <tableColumn id="6021" name="Colonne5998"/>
    <tableColumn id="6022" name="Colonne5999"/>
    <tableColumn id="6023" name="Colonne6000"/>
    <tableColumn id="6024" name="Colonne6001"/>
    <tableColumn id="6025" name="Colonne6002"/>
    <tableColumn id="6026" name="Colonne6003"/>
    <tableColumn id="6027" name="Colonne6004"/>
    <tableColumn id="6028" name="Colonne6005"/>
    <tableColumn id="6029" name="Colonne6006"/>
    <tableColumn id="6030" name="Colonne6007"/>
    <tableColumn id="6031" name="Colonne6008"/>
    <tableColumn id="6032" name="Colonne6009"/>
    <tableColumn id="6033" name="Colonne6010"/>
    <tableColumn id="6034" name="Colonne6011"/>
    <tableColumn id="6035" name="Colonne6012"/>
    <tableColumn id="6036" name="Colonne6013"/>
    <tableColumn id="6037" name="Colonne6014"/>
    <tableColumn id="6038" name="Colonne6015"/>
    <tableColumn id="6039" name="Colonne6016"/>
    <tableColumn id="6040" name="Colonne6017"/>
    <tableColumn id="6041" name="Colonne6018"/>
    <tableColumn id="6042" name="Colonne6019"/>
    <tableColumn id="6043" name="Colonne6020"/>
    <tableColumn id="6044" name="Colonne6021"/>
    <tableColumn id="6045" name="Colonne6022"/>
    <tableColumn id="6046" name="Colonne6023"/>
    <tableColumn id="6047" name="Colonne6024"/>
    <tableColumn id="6048" name="Colonne6025"/>
    <tableColumn id="6049" name="Colonne6026"/>
    <tableColumn id="6050" name="Colonne6027"/>
    <tableColumn id="6051" name="Colonne6028"/>
    <tableColumn id="6052" name="Colonne6029"/>
    <tableColumn id="6053" name="Colonne6030"/>
    <tableColumn id="6054" name="Colonne6031"/>
    <tableColumn id="6055" name="Colonne6032"/>
    <tableColumn id="6056" name="Colonne6033"/>
    <tableColumn id="6057" name="Colonne6034"/>
    <tableColumn id="6058" name="Colonne6035"/>
    <tableColumn id="6059" name="Colonne6036"/>
    <tableColumn id="6060" name="Colonne6037"/>
    <tableColumn id="6061" name="Colonne6038"/>
    <tableColumn id="6062" name="Colonne6039"/>
    <tableColumn id="6063" name="Colonne6040"/>
    <tableColumn id="6064" name="Colonne6041"/>
    <tableColumn id="6065" name="Colonne6042"/>
    <tableColumn id="6066" name="Colonne6043"/>
    <tableColumn id="6067" name="Colonne6044"/>
    <tableColumn id="6068" name="Colonne6045"/>
    <tableColumn id="6069" name="Colonne6046"/>
    <tableColumn id="6070" name="Colonne6047"/>
    <tableColumn id="6071" name="Colonne6048"/>
    <tableColumn id="6072" name="Colonne6049"/>
    <tableColumn id="6073" name="Colonne6050"/>
    <tableColumn id="6074" name="Colonne6051"/>
    <tableColumn id="6075" name="Colonne6052"/>
    <tableColumn id="6076" name="Colonne6053"/>
    <tableColumn id="6077" name="Colonne6054"/>
    <tableColumn id="6078" name="Colonne6055"/>
    <tableColumn id="6079" name="Colonne6056"/>
    <tableColumn id="6080" name="Colonne6057"/>
    <tableColumn id="6081" name="Colonne6058"/>
    <tableColumn id="6082" name="Colonne6059"/>
    <tableColumn id="6083" name="Colonne6060"/>
    <tableColumn id="6084" name="Colonne6061"/>
    <tableColumn id="6085" name="Colonne6062"/>
    <tableColumn id="6086" name="Colonne6063"/>
    <tableColumn id="6087" name="Colonne6064"/>
    <tableColumn id="6088" name="Colonne6065"/>
    <tableColumn id="6089" name="Colonne6066"/>
    <tableColumn id="6090" name="Colonne6067"/>
    <tableColumn id="6091" name="Colonne6068"/>
    <tableColumn id="6092" name="Colonne6069"/>
    <tableColumn id="6093" name="Colonne6070"/>
    <tableColumn id="6094" name="Colonne6071"/>
    <tableColumn id="6095" name="Colonne6072"/>
    <tableColumn id="6096" name="Colonne6073"/>
    <tableColumn id="6097" name="Colonne6074"/>
    <tableColumn id="6098" name="Colonne6075"/>
    <tableColumn id="6099" name="Colonne6076"/>
    <tableColumn id="6100" name="Colonne6077"/>
    <tableColumn id="6101" name="Colonne6078"/>
    <tableColumn id="6102" name="Colonne6079"/>
    <tableColumn id="6103" name="Colonne6080"/>
    <tableColumn id="6104" name="Colonne6081"/>
    <tableColumn id="6105" name="Colonne6082"/>
    <tableColumn id="6106" name="Colonne6083"/>
    <tableColumn id="6107" name="Colonne6084"/>
    <tableColumn id="6108" name="Colonne6085"/>
    <tableColumn id="6109" name="Colonne6086"/>
    <tableColumn id="6110" name="Colonne6087"/>
    <tableColumn id="6111" name="Colonne6088"/>
    <tableColumn id="6112" name="Colonne6089"/>
    <tableColumn id="6113" name="Colonne6090"/>
    <tableColumn id="6114" name="Colonne6091"/>
    <tableColumn id="6115" name="Colonne6092"/>
    <tableColumn id="6116" name="Colonne6093"/>
    <tableColumn id="6117" name="Colonne6094"/>
    <tableColumn id="6118" name="Colonne6095"/>
    <tableColumn id="6119" name="Colonne6096"/>
    <tableColumn id="6120" name="Colonne6097"/>
    <tableColumn id="6121" name="Colonne6098"/>
    <tableColumn id="6122" name="Colonne6099"/>
    <tableColumn id="6123" name="Colonne6100"/>
    <tableColumn id="6124" name="Colonne6101"/>
    <tableColumn id="6125" name="Colonne6102"/>
    <tableColumn id="6126" name="Colonne6103"/>
    <tableColumn id="6127" name="Colonne6104"/>
    <tableColumn id="6128" name="Colonne6105"/>
    <tableColumn id="6129" name="Colonne6106"/>
    <tableColumn id="6130" name="Colonne6107"/>
    <tableColumn id="6131" name="Colonne6108"/>
    <tableColumn id="6132" name="Colonne6109"/>
    <tableColumn id="6133" name="Colonne6110"/>
    <tableColumn id="6134" name="Colonne6111"/>
    <tableColumn id="6135" name="Colonne6112"/>
    <tableColumn id="6136" name="Colonne6113"/>
    <tableColumn id="6137" name="Colonne6114"/>
    <tableColumn id="6138" name="Colonne6115"/>
    <tableColumn id="6139" name="Colonne6116"/>
    <tableColumn id="6140" name="Colonne6117"/>
    <tableColumn id="6141" name="Colonne6118"/>
    <tableColumn id="6142" name="Colonne6119"/>
    <tableColumn id="6143" name="Colonne6120"/>
    <tableColumn id="6144" name="Colonne6121"/>
    <tableColumn id="6145" name="Colonne6122"/>
    <tableColumn id="6146" name="Colonne6123"/>
    <tableColumn id="6147" name="Colonne6124"/>
    <tableColumn id="6148" name="Colonne6125"/>
    <tableColumn id="6149" name="Colonne6126"/>
    <tableColumn id="6150" name="Colonne6127"/>
    <tableColumn id="6151" name="Colonne6128"/>
    <tableColumn id="6152" name="Colonne6129"/>
    <tableColumn id="6153" name="Colonne6130"/>
    <tableColumn id="6154" name="Colonne6131"/>
    <tableColumn id="6155" name="Colonne6132"/>
    <tableColumn id="6156" name="Colonne6133"/>
    <tableColumn id="6157" name="Colonne6134"/>
    <tableColumn id="6158" name="Colonne6135"/>
    <tableColumn id="6159" name="Colonne6136"/>
    <tableColumn id="6160" name="Colonne6137"/>
    <tableColumn id="6161" name="Colonne6138"/>
    <tableColumn id="6162" name="Colonne6139"/>
    <tableColumn id="6163" name="Colonne6140"/>
    <tableColumn id="6164" name="Colonne6141"/>
    <tableColumn id="6165" name="Colonne6142"/>
    <tableColumn id="6166" name="Colonne6143"/>
    <tableColumn id="6167" name="Colonne6144"/>
    <tableColumn id="6168" name="Colonne6145"/>
    <tableColumn id="6169" name="Colonne6146"/>
    <tableColumn id="6170" name="Colonne6147"/>
    <tableColumn id="6171" name="Colonne6148"/>
    <tableColumn id="6172" name="Colonne6149"/>
    <tableColumn id="6173" name="Colonne6150"/>
    <tableColumn id="6174" name="Colonne6151"/>
    <tableColumn id="6175" name="Colonne6152"/>
    <tableColumn id="6176" name="Colonne6153"/>
    <tableColumn id="6177" name="Colonne6154"/>
    <tableColumn id="6178" name="Colonne6155"/>
    <tableColumn id="6179" name="Colonne6156"/>
    <tableColumn id="6180" name="Colonne6157"/>
    <tableColumn id="6181" name="Colonne6158"/>
    <tableColumn id="6182" name="Colonne6159"/>
    <tableColumn id="6183" name="Colonne6160"/>
    <tableColumn id="6184" name="Colonne6161"/>
    <tableColumn id="6185" name="Colonne6162"/>
    <tableColumn id="6186" name="Colonne6163"/>
    <tableColumn id="6187" name="Colonne6164"/>
    <tableColumn id="6188" name="Colonne6165"/>
    <tableColumn id="6189" name="Colonne6166"/>
    <tableColumn id="6190" name="Colonne6167"/>
    <tableColumn id="6191" name="Colonne6168"/>
    <tableColumn id="6192" name="Colonne6169"/>
    <tableColumn id="6193" name="Colonne6170"/>
    <tableColumn id="6194" name="Colonne6171"/>
    <tableColumn id="6195" name="Colonne6172"/>
    <tableColumn id="6196" name="Colonne6173"/>
    <tableColumn id="6197" name="Colonne6174"/>
    <tableColumn id="6198" name="Colonne6175"/>
    <tableColumn id="6199" name="Colonne6176"/>
    <tableColumn id="6200" name="Colonne6177"/>
    <tableColumn id="6201" name="Colonne6178"/>
    <tableColumn id="6202" name="Colonne6179"/>
    <tableColumn id="6203" name="Colonne6180"/>
    <tableColumn id="6204" name="Colonne6181"/>
    <tableColumn id="6205" name="Colonne6182"/>
    <tableColumn id="6206" name="Colonne6183"/>
    <tableColumn id="6207" name="Colonne6184"/>
    <tableColumn id="6208" name="Colonne6185"/>
    <tableColumn id="6209" name="Colonne6186"/>
    <tableColumn id="6210" name="Colonne6187"/>
    <tableColumn id="6211" name="Colonne6188"/>
    <tableColumn id="6212" name="Colonne6189"/>
    <tableColumn id="6213" name="Colonne6190"/>
    <tableColumn id="6214" name="Colonne6191"/>
    <tableColumn id="6215" name="Colonne6192"/>
    <tableColumn id="6216" name="Colonne6193"/>
    <tableColumn id="6217" name="Colonne6194"/>
    <tableColumn id="6218" name="Colonne6195"/>
    <tableColumn id="6219" name="Colonne6196"/>
    <tableColumn id="6220" name="Colonne6197"/>
    <tableColumn id="6221" name="Colonne6198"/>
    <tableColumn id="6222" name="Colonne6199"/>
    <tableColumn id="6223" name="Colonne6200"/>
    <tableColumn id="6224" name="Colonne6201"/>
    <tableColumn id="6225" name="Colonne6202"/>
    <tableColumn id="6226" name="Colonne6203"/>
    <tableColumn id="6227" name="Colonne6204"/>
    <tableColumn id="6228" name="Colonne6205"/>
    <tableColumn id="6229" name="Colonne6206"/>
    <tableColumn id="6230" name="Colonne6207"/>
    <tableColumn id="6231" name="Colonne6208"/>
    <tableColumn id="6232" name="Colonne6209"/>
    <tableColumn id="6233" name="Colonne6210"/>
    <tableColumn id="6234" name="Colonne6211"/>
    <tableColumn id="6235" name="Colonne6212"/>
    <tableColumn id="6236" name="Colonne6213"/>
    <tableColumn id="6237" name="Colonne6214"/>
    <tableColumn id="6238" name="Colonne6215"/>
    <tableColumn id="6239" name="Colonne6216"/>
    <tableColumn id="6240" name="Colonne6217"/>
    <tableColumn id="6241" name="Colonne6218"/>
    <tableColumn id="6242" name="Colonne6219"/>
    <tableColumn id="6243" name="Colonne6220"/>
    <tableColumn id="6244" name="Colonne6221"/>
    <tableColumn id="6245" name="Colonne6222"/>
    <tableColumn id="6246" name="Colonne6223"/>
    <tableColumn id="6247" name="Colonne6224"/>
    <tableColumn id="6248" name="Colonne6225"/>
    <tableColumn id="6249" name="Colonne6226"/>
    <tableColumn id="6250" name="Colonne6227"/>
    <tableColumn id="6251" name="Colonne6228"/>
    <tableColumn id="6252" name="Colonne6229"/>
    <tableColumn id="6253" name="Colonne6230"/>
    <tableColumn id="6254" name="Colonne6231"/>
    <tableColumn id="6255" name="Colonne6232"/>
    <tableColumn id="6256" name="Colonne6233"/>
    <tableColumn id="6257" name="Colonne6234"/>
    <tableColumn id="6258" name="Colonne6235"/>
    <tableColumn id="6259" name="Colonne6236"/>
    <tableColumn id="6260" name="Colonne6237"/>
    <tableColumn id="6261" name="Colonne6238"/>
    <tableColumn id="6262" name="Colonne6239"/>
    <tableColumn id="6263" name="Colonne6240"/>
    <tableColumn id="6264" name="Colonne6241"/>
    <tableColumn id="6265" name="Colonne6242"/>
    <tableColumn id="6266" name="Colonne6243"/>
    <tableColumn id="6267" name="Colonne6244"/>
    <tableColumn id="6268" name="Colonne6245"/>
    <tableColumn id="6269" name="Colonne6246"/>
    <tableColumn id="6270" name="Colonne6247"/>
    <tableColumn id="6271" name="Colonne6248"/>
    <tableColumn id="6272" name="Colonne6249"/>
    <tableColumn id="6273" name="Colonne6250"/>
    <tableColumn id="6274" name="Colonne6251"/>
    <tableColumn id="6275" name="Colonne6252"/>
    <tableColumn id="6276" name="Colonne6253"/>
    <tableColumn id="6277" name="Colonne6254"/>
    <tableColumn id="6278" name="Colonne6255"/>
    <tableColumn id="6279" name="Colonne6256"/>
    <tableColumn id="6280" name="Colonne6257"/>
    <tableColumn id="6281" name="Colonne6258"/>
    <tableColumn id="6282" name="Colonne6259"/>
    <tableColumn id="6283" name="Colonne6260"/>
    <tableColumn id="6284" name="Colonne6261"/>
    <tableColumn id="6285" name="Colonne6262"/>
    <tableColumn id="6286" name="Colonne6263"/>
    <tableColumn id="6287" name="Colonne6264"/>
    <tableColumn id="6288" name="Colonne6265"/>
    <tableColumn id="6289" name="Colonne6266"/>
    <tableColumn id="6290" name="Colonne6267"/>
    <tableColumn id="6291" name="Colonne6268"/>
    <tableColumn id="6292" name="Colonne6269"/>
    <tableColumn id="6293" name="Colonne6270"/>
    <tableColumn id="6294" name="Colonne6271"/>
    <tableColumn id="6295" name="Colonne6272"/>
    <tableColumn id="6296" name="Colonne6273"/>
    <tableColumn id="6297" name="Colonne6274"/>
    <tableColumn id="6298" name="Colonne6275"/>
    <tableColumn id="6299" name="Colonne6276"/>
    <tableColumn id="6300" name="Colonne6277"/>
    <tableColumn id="6301" name="Colonne6278"/>
    <tableColumn id="6302" name="Colonne6279"/>
    <tableColumn id="6303" name="Colonne6280"/>
    <tableColumn id="6304" name="Colonne6281"/>
    <tableColumn id="6305" name="Colonne6282"/>
    <tableColumn id="6306" name="Colonne6283"/>
    <tableColumn id="6307" name="Colonne6284"/>
    <tableColumn id="6308" name="Colonne6285"/>
    <tableColumn id="6309" name="Colonne6286"/>
    <tableColumn id="6310" name="Colonne6287"/>
    <tableColumn id="6311" name="Colonne6288"/>
    <tableColumn id="6312" name="Colonne6289"/>
    <tableColumn id="6313" name="Colonne6290"/>
    <tableColumn id="6314" name="Colonne6291"/>
    <tableColumn id="6315" name="Colonne6292"/>
    <tableColumn id="6316" name="Colonne6293"/>
    <tableColumn id="6317" name="Colonne6294"/>
    <tableColumn id="6318" name="Colonne6295"/>
    <tableColumn id="6319" name="Colonne6296"/>
    <tableColumn id="6320" name="Colonne6297"/>
    <tableColumn id="6321" name="Colonne6298"/>
    <tableColumn id="6322" name="Colonne6299"/>
    <tableColumn id="6323" name="Colonne6300"/>
    <tableColumn id="6324" name="Colonne6301"/>
    <tableColumn id="6325" name="Colonne6302"/>
    <tableColumn id="6326" name="Colonne6303"/>
    <tableColumn id="6327" name="Colonne6304"/>
    <tableColumn id="6328" name="Colonne6305"/>
    <tableColumn id="6329" name="Colonne6306"/>
    <tableColumn id="6330" name="Colonne6307"/>
    <tableColumn id="6331" name="Colonne6308"/>
    <tableColumn id="6332" name="Colonne6309"/>
    <tableColumn id="6333" name="Colonne6310"/>
    <tableColumn id="6334" name="Colonne6311"/>
    <tableColumn id="6335" name="Colonne6312"/>
    <tableColumn id="6336" name="Colonne6313"/>
    <tableColumn id="6337" name="Colonne6314"/>
    <tableColumn id="6338" name="Colonne6315"/>
    <tableColumn id="6339" name="Colonne6316"/>
    <tableColumn id="6340" name="Colonne6317"/>
    <tableColumn id="6341" name="Colonne6318"/>
    <tableColumn id="6342" name="Colonne6319"/>
    <tableColumn id="6343" name="Colonne6320"/>
    <tableColumn id="6344" name="Colonne6321"/>
    <tableColumn id="6345" name="Colonne6322"/>
    <tableColumn id="6346" name="Colonne6323"/>
    <tableColumn id="6347" name="Colonne6324"/>
    <tableColumn id="6348" name="Colonne6325"/>
    <tableColumn id="6349" name="Colonne6326"/>
    <tableColumn id="6350" name="Colonne6327"/>
    <tableColumn id="6351" name="Colonne6328"/>
    <tableColumn id="6352" name="Colonne6329"/>
    <tableColumn id="6353" name="Colonne6330"/>
    <tableColumn id="6354" name="Colonne6331"/>
    <tableColumn id="6355" name="Colonne6332"/>
    <tableColumn id="6356" name="Colonne6333"/>
    <tableColumn id="6357" name="Colonne6334"/>
    <tableColumn id="6358" name="Colonne6335"/>
    <tableColumn id="6359" name="Colonne6336"/>
    <tableColumn id="6360" name="Colonne6337"/>
    <tableColumn id="6361" name="Colonne6338"/>
    <tableColumn id="6362" name="Colonne6339"/>
    <tableColumn id="6363" name="Colonne6340"/>
    <tableColumn id="6364" name="Colonne6341"/>
    <tableColumn id="6365" name="Colonne6342"/>
    <tableColumn id="6366" name="Colonne6343"/>
    <tableColumn id="6367" name="Colonne6344"/>
    <tableColumn id="6368" name="Colonne6345"/>
    <tableColumn id="6369" name="Colonne6346"/>
    <tableColumn id="6370" name="Colonne6347"/>
    <tableColumn id="6371" name="Colonne6348"/>
    <tableColumn id="6372" name="Colonne6349"/>
    <tableColumn id="6373" name="Colonne6350"/>
    <tableColumn id="6374" name="Colonne6351"/>
    <tableColumn id="6375" name="Colonne6352"/>
    <tableColumn id="6376" name="Colonne6353"/>
    <tableColumn id="6377" name="Colonne6354"/>
    <tableColumn id="6378" name="Colonne6355"/>
    <tableColumn id="6379" name="Colonne6356"/>
    <tableColumn id="6380" name="Colonne6357"/>
    <tableColumn id="6381" name="Colonne6358"/>
    <tableColumn id="6382" name="Colonne6359"/>
    <tableColumn id="6383" name="Colonne6360"/>
    <tableColumn id="6384" name="Colonne6361"/>
    <tableColumn id="6385" name="Colonne6362"/>
    <tableColumn id="6386" name="Colonne6363"/>
    <tableColumn id="6387" name="Colonne6364"/>
    <tableColumn id="6388" name="Colonne6365"/>
    <tableColumn id="6389" name="Colonne6366"/>
    <tableColumn id="6390" name="Colonne6367"/>
    <tableColumn id="6391" name="Colonne6368"/>
    <tableColumn id="6392" name="Colonne6369"/>
    <tableColumn id="6393" name="Colonne6370"/>
    <tableColumn id="6394" name="Colonne6371"/>
    <tableColumn id="6395" name="Colonne6372"/>
    <tableColumn id="6396" name="Colonne6373"/>
    <tableColumn id="6397" name="Colonne6374"/>
    <tableColumn id="6398" name="Colonne6375"/>
    <tableColumn id="6399" name="Colonne6376"/>
    <tableColumn id="6400" name="Colonne6377"/>
    <tableColumn id="6401" name="Colonne6378"/>
    <tableColumn id="6402" name="Colonne6379"/>
    <tableColumn id="6403" name="Colonne6380"/>
    <tableColumn id="6404" name="Colonne6381"/>
    <tableColumn id="6405" name="Colonne6382"/>
    <tableColumn id="6406" name="Colonne6383"/>
    <tableColumn id="6407" name="Colonne6384"/>
    <tableColumn id="6408" name="Colonne6385"/>
    <tableColumn id="6409" name="Colonne6386"/>
    <tableColumn id="6410" name="Colonne6387"/>
    <tableColumn id="6411" name="Colonne6388"/>
    <tableColumn id="6412" name="Colonne6389"/>
    <tableColumn id="6413" name="Colonne6390"/>
    <tableColumn id="6414" name="Colonne6391"/>
    <tableColumn id="6415" name="Colonne6392"/>
    <tableColumn id="6416" name="Colonne6393"/>
    <tableColumn id="6417" name="Colonne6394"/>
    <tableColumn id="6418" name="Colonne6395"/>
    <tableColumn id="6419" name="Colonne6396"/>
    <tableColumn id="6420" name="Colonne6397"/>
    <tableColumn id="6421" name="Colonne6398"/>
    <tableColumn id="6422" name="Colonne6399"/>
    <tableColumn id="6423" name="Colonne6400"/>
    <tableColumn id="6424" name="Colonne6401"/>
    <tableColumn id="6425" name="Colonne6402"/>
    <tableColumn id="6426" name="Colonne6403"/>
    <tableColumn id="6427" name="Colonne6404"/>
    <tableColumn id="6428" name="Colonne6405"/>
    <tableColumn id="6429" name="Colonne6406"/>
    <tableColumn id="6430" name="Colonne6407"/>
    <tableColumn id="6431" name="Colonne6408"/>
    <tableColumn id="6432" name="Colonne6409"/>
    <tableColumn id="6433" name="Colonne6410"/>
    <tableColumn id="6434" name="Colonne6411"/>
    <tableColumn id="6435" name="Colonne6412"/>
    <tableColumn id="6436" name="Colonne6413"/>
    <tableColumn id="6437" name="Colonne6414"/>
    <tableColumn id="6438" name="Colonne6415"/>
    <tableColumn id="6439" name="Colonne6416"/>
    <tableColumn id="6440" name="Colonne6417"/>
    <tableColumn id="6441" name="Colonne6418"/>
    <tableColumn id="6442" name="Colonne6419"/>
    <tableColumn id="6443" name="Colonne6420"/>
    <tableColumn id="6444" name="Colonne6421"/>
    <tableColumn id="6445" name="Colonne6422"/>
    <tableColumn id="6446" name="Colonne6423"/>
    <tableColumn id="6447" name="Colonne6424"/>
    <tableColumn id="6448" name="Colonne6425"/>
    <tableColumn id="6449" name="Colonne6426"/>
    <tableColumn id="6450" name="Colonne6427"/>
    <tableColumn id="6451" name="Colonne6428"/>
    <tableColumn id="6452" name="Colonne6429"/>
    <tableColumn id="6453" name="Colonne6430"/>
    <tableColumn id="6454" name="Colonne6431"/>
    <tableColumn id="6455" name="Colonne6432"/>
    <tableColumn id="6456" name="Colonne6433"/>
    <tableColumn id="6457" name="Colonne6434"/>
    <tableColumn id="6458" name="Colonne6435"/>
    <tableColumn id="6459" name="Colonne6436"/>
    <tableColumn id="6460" name="Colonne6437"/>
    <tableColumn id="6461" name="Colonne6438"/>
    <tableColumn id="6462" name="Colonne6439"/>
    <tableColumn id="6463" name="Colonne6440"/>
    <tableColumn id="6464" name="Colonne6441"/>
    <tableColumn id="6465" name="Colonne6442"/>
    <tableColumn id="6466" name="Colonne6443"/>
    <tableColumn id="6467" name="Colonne6444"/>
    <tableColumn id="6468" name="Colonne6445"/>
    <tableColumn id="6469" name="Colonne6446"/>
    <tableColumn id="6470" name="Colonne6447"/>
    <tableColumn id="6471" name="Colonne6448"/>
    <tableColumn id="6472" name="Colonne6449"/>
    <tableColumn id="6473" name="Colonne6450"/>
    <tableColumn id="6474" name="Colonne6451"/>
    <tableColumn id="6475" name="Colonne6452"/>
    <tableColumn id="6476" name="Colonne6453"/>
    <tableColumn id="6477" name="Colonne6454"/>
    <tableColumn id="6478" name="Colonne6455"/>
    <tableColumn id="6479" name="Colonne6456"/>
    <tableColumn id="6480" name="Colonne6457"/>
    <tableColumn id="6481" name="Colonne6458"/>
    <tableColumn id="6482" name="Colonne6459"/>
    <tableColumn id="6483" name="Colonne6460"/>
    <tableColumn id="6484" name="Colonne6461"/>
    <tableColumn id="6485" name="Colonne6462"/>
    <tableColumn id="6486" name="Colonne6463"/>
    <tableColumn id="6487" name="Colonne6464"/>
    <tableColumn id="6488" name="Colonne6465"/>
    <tableColumn id="6489" name="Colonne6466"/>
    <tableColumn id="6490" name="Colonne6467"/>
    <tableColumn id="6491" name="Colonne6468"/>
    <tableColumn id="6492" name="Colonne6469"/>
    <tableColumn id="6493" name="Colonne6470"/>
    <tableColumn id="6494" name="Colonne6471"/>
    <tableColumn id="6495" name="Colonne6472"/>
    <tableColumn id="6496" name="Colonne6473"/>
    <tableColumn id="6497" name="Colonne6474"/>
    <tableColumn id="6498" name="Colonne6475"/>
    <tableColumn id="6499" name="Colonne6476"/>
    <tableColumn id="6500" name="Colonne6477"/>
    <tableColumn id="6501" name="Colonne6478"/>
    <tableColumn id="6502" name="Colonne6479"/>
    <tableColumn id="6503" name="Colonne6480"/>
    <tableColumn id="6504" name="Colonne6481"/>
    <tableColumn id="6505" name="Colonne6482"/>
    <tableColumn id="6506" name="Colonne6483"/>
    <tableColumn id="6507" name="Colonne6484"/>
    <tableColumn id="6508" name="Colonne6485"/>
    <tableColumn id="6509" name="Colonne6486"/>
    <tableColumn id="6510" name="Colonne6487"/>
    <tableColumn id="6511" name="Colonne6488"/>
    <tableColumn id="6512" name="Colonne6489"/>
    <tableColumn id="6513" name="Colonne6490"/>
    <tableColumn id="6514" name="Colonne6491"/>
    <tableColumn id="6515" name="Colonne6492"/>
    <tableColumn id="6516" name="Colonne6493"/>
    <tableColumn id="6517" name="Colonne6494"/>
    <tableColumn id="6518" name="Colonne6495"/>
    <tableColumn id="6519" name="Colonne6496"/>
    <tableColumn id="6520" name="Colonne6497"/>
    <tableColumn id="6521" name="Colonne6498"/>
    <tableColumn id="6522" name="Colonne6499"/>
    <tableColumn id="6523" name="Colonne6500"/>
    <tableColumn id="6524" name="Colonne6501"/>
    <tableColumn id="6525" name="Colonne6502"/>
    <tableColumn id="6526" name="Colonne6503"/>
    <tableColumn id="6527" name="Colonne6504"/>
    <tableColumn id="6528" name="Colonne6505"/>
    <tableColumn id="6529" name="Colonne6506"/>
    <tableColumn id="6530" name="Colonne6507"/>
    <tableColumn id="6531" name="Colonne6508"/>
    <tableColumn id="6532" name="Colonne6509"/>
    <tableColumn id="6533" name="Colonne6510"/>
    <tableColumn id="6534" name="Colonne6511"/>
    <tableColumn id="6535" name="Colonne6512"/>
    <tableColumn id="6536" name="Colonne6513"/>
    <tableColumn id="6537" name="Colonne6514"/>
    <tableColumn id="6538" name="Colonne6515"/>
    <tableColumn id="6539" name="Colonne6516"/>
    <tableColumn id="6540" name="Colonne6517"/>
    <tableColumn id="6541" name="Colonne6518"/>
    <tableColumn id="6542" name="Colonne6519"/>
    <tableColumn id="6543" name="Colonne6520"/>
    <tableColumn id="6544" name="Colonne6521"/>
    <tableColumn id="6545" name="Colonne6522"/>
    <tableColumn id="6546" name="Colonne6523"/>
    <tableColumn id="6547" name="Colonne6524"/>
    <tableColumn id="6548" name="Colonne6525"/>
    <tableColumn id="6549" name="Colonne6526"/>
    <tableColumn id="6550" name="Colonne6527"/>
    <tableColumn id="6551" name="Colonne6528"/>
    <tableColumn id="6552" name="Colonne6529"/>
    <tableColumn id="6553" name="Colonne6530"/>
    <tableColumn id="6554" name="Colonne6531"/>
    <tableColumn id="6555" name="Colonne6532"/>
    <tableColumn id="6556" name="Colonne6533"/>
    <tableColumn id="6557" name="Colonne6534"/>
    <tableColumn id="6558" name="Colonne6535"/>
    <tableColumn id="6559" name="Colonne6536"/>
    <tableColumn id="6560" name="Colonne6537"/>
    <tableColumn id="6561" name="Colonne6538"/>
    <tableColumn id="6562" name="Colonne6539"/>
    <tableColumn id="6563" name="Colonne6540"/>
    <tableColumn id="6564" name="Colonne6541"/>
    <tableColumn id="6565" name="Colonne6542"/>
    <tableColumn id="6566" name="Colonne6543"/>
    <tableColumn id="6567" name="Colonne6544"/>
    <tableColumn id="6568" name="Colonne6545"/>
    <tableColumn id="6569" name="Colonne6546"/>
    <tableColumn id="6570" name="Colonne6547"/>
    <tableColumn id="6571" name="Colonne6548"/>
    <tableColumn id="6572" name="Colonne6549"/>
    <tableColumn id="6573" name="Colonne6550"/>
    <tableColumn id="6574" name="Colonne6551"/>
    <tableColumn id="6575" name="Colonne6552"/>
    <tableColumn id="6576" name="Colonne6553"/>
    <tableColumn id="6577" name="Colonne6554"/>
    <tableColumn id="6578" name="Colonne6555"/>
    <tableColumn id="6579" name="Colonne6556"/>
    <tableColumn id="6580" name="Colonne6557"/>
    <tableColumn id="6581" name="Colonne6558"/>
    <tableColumn id="6582" name="Colonne6559"/>
    <tableColumn id="6583" name="Colonne6560"/>
    <tableColumn id="6584" name="Colonne6561"/>
    <tableColumn id="6585" name="Colonne6562"/>
    <tableColumn id="6586" name="Colonne6563"/>
    <tableColumn id="6587" name="Colonne6564"/>
    <tableColumn id="6588" name="Colonne6565"/>
    <tableColumn id="6589" name="Colonne6566"/>
    <tableColumn id="6590" name="Colonne6567"/>
    <tableColumn id="6591" name="Colonne6568"/>
    <tableColumn id="6592" name="Colonne6569"/>
    <tableColumn id="6593" name="Colonne6570"/>
    <tableColumn id="6594" name="Colonne6571"/>
    <tableColumn id="6595" name="Colonne6572"/>
    <tableColumn id="6596" name="Colonne6573"/>
    <tableColumn id="6597" name="Colonne6574"/>
    <tableColumn id="6598" name="Colonne6575"/>
    <tableColumn id="6599" name="Colonne6576"/>
    <tableColumn id="6600" name="Colonne6577"/>
    <tableColumn id="6601" name="Colonne6578"/>
    <tableColumn id="6602" name="Colonne6579"/>
    <tableColumn id="6603" name="Colonne6580"/>
    <tableColumn id="6604" name="Colonne6581"/>
    <tableColumn id="6605" name="Colonne6582"/>
    <tableColumn id="6606" name="Colonne6583"/>
    <tableColumn id="6607" name="Colonne6584"/>
    <tableColumn id="6608" name="Colonne6585"/>
    <tableColumn id="6609" name="Colonne6586"/>
    <tableColumn id="6610" name="Colonne6587"/>
    <tableColumn id="6611" name="Colonne6588"/>
    <tableColumn id="6612" name="Colonne6589"/>
    <tableColumn id="6613" name="Colonne6590"/>
    <tableColumn id="6614" name="Colonne6591"/>
    <tableColumn id="6615" name="Colonne6592"/>
    <tableColumn id="6616" name="Colonne6593"/>
    <tableColumn id="6617" name="Colonne6594"/>
    <tableColumn id="6618" name="Colonne6595"/>
    <tableColumn id="6619" name="Colonne6596"/>
    <tableColumn id="6620" name="Colonne6597"/>
    <tableColumn id="6621" name="Colonne6598"/>
    <tableColumn id="6622" name="Colonne6599"/>
    <tableColumn id="6623" name="Colonne6600"/>
    <tableColumn id="6624" name="Colonne6601"/>
    <tableColumn id="6625" name="Colonne6602"/>
    <tableColumn id="6626" name="Colonne6603"/>
    <tableColumn id="6627" name="Colonne6604"/>
    <tableColumn id="6628" name="Colonne6605"/>
    <tableColumn id="6629" name="Colonne6606"/>
    <tableColumn id="6630" name="Colonne6607"/>
    <tableColumn id="6631" name="Colonne6608"/>
    <tableColumn id="6632" name="Colonne6609"/>
    <tableColumn id="6633" name="Colonne6610"/>
    <tableColumn id="6634" name="Colonne6611"/>
    <tableColumn id="6635" name="Colonne6612"/>
    <tableColumn id="6636" name="Colonne6613"/>
    <tableColumn id="6637" name="Colonne6614"/>
    <tableColumn id="6638" name="Colonne6615"/>
    <tableColumn id="6639" name="Colonne6616"/>
    <tableColumn id="6640" name="Colonne6617"/>
    <tableColumn id="6641" name="Colonne6618"/>
    <tableColumn id="6642" name="Colonne6619"/>
    <tableColumn id="6643" name="Colonne6620"/>
    <tableColumn id="6644" name="Colonne6621"/>
    <tableColumn id="6645" name="Colonne6622"/>
    <tableColumn id="6646" name="Colonne6623"/>
    <tableColumn id="6647" name="Colonne6624"/>
    <tableColumn id="6648" name="Colonne6625"/>
    <tableColumn id="6649" name="Colonne6626"/>
    <tableColumn id="6650" name="Colonne6627"/>
    <tableColumn id="6651" name="Colonne6628"/>
    <tableColumn id="6652" name="Colonne6629"/>
    <tableColumn id="6653" name="Colonne6630"/>
    <tableColumn id="6654" name="Colonne6631"/>
    <tableColumn id="6655" name="Colonne6632"/>
    <tableColumn id="6656" name="Colonne6633"/>
    <tableColumn id="6657" name="Colonne6634"/>
    <tableColumn id="6658" name="Colonne6635"/>
    <tableColumn id="6659" name="Colonne6636"/>
    <tableColumn id="6660" name="Colonne6637"/>
    <tableColumn id="6661" name="Colonne6638"/>
    <tableColumn id="6662" name="Colonne6639"/>
    <tableColumn id="6663" name="Colonne6640"/>
    <tableColumn id="6664" name="Colonne6641"/>
    <tableColumn id="6665" name="Colonne6642"/>
    <tableColumn id="6666" name="Colonne6643"/>
    <tableColumn id="6667" name="Colonne6644"/>
    <tableColumn id="6668" name="Colonne6645"/>
    <tableColumn id="6669" name="Colonne6646"/>
    <tableColumn id="6670" name="Colonne6647"/>
    <tableColumn id="6671" name="Colonne6648"/>
    <tableColumn id="6672" name="Colonne6649"/>
    <tableColumn id="6673" name="Colonne6650"/>
    <tableColumn id="6674" name="Colonne6651"/>
    <tableColumn id="6675" name="Colonne6652"/>
    <tableColumn id="6676" name="Colonne6653"/>
    <tableColumn id="6677" name="Colonne6654"/>
    <tableColumn id="6678" name="Colonne6655"/>
    <tableColumn id="6679" name="Colonne6656"/>
    <tableColumn id="6680" name="Colonne6657"/>
    <tableColumn id="6681" name="Colonne6658"/>
    <tableColumn id="6682" name="Colonne6659"/>
    <tableColumn id="6683" name="Colonne6660"/>
    <tableColumn id="6684" name="Colonne6661"/>
    <tableColumn id="6685" name="Colonne6662"/>
    <tableColumn id="6686" name="Colonne6663"/>
    <tableColumn id="6687" name="Colonne6664"/>
    <tableColumn id="6688" name="Colonne6665"/>
    <tableColumn id="6689" name="Colonne6666"/>
    <tableColumn id="6690" name="Colonne6667"/>
    <tableColumn id="6691" name="Colonne6668"/>
    <tableColumn id="6692" name="Colonne6669"/>
    <tableColumn id="6693" name="Colonne6670"/>
    <tableColumn id="6694" name="Colonne6671"/>
    <tableColumn id="6695" name="Colonne6672"/>
    <tableColumn id="6696" name="Colonne6673"/>
    <tableColumn id="6697" name="Colonne6674"/>
    <tableColumn id="6698" name="Colonne6675"/>
    <tableColumn id="6699" name="Colonne6676"/>
    <tableColumn id="6700" name="Colonne6677"/>
    <tableColumn id="6701" name="Colonne6678"/>
    <tableColumn id="6702" name="Colonne6679"/>
    <tableColumn id="6703" name="Colonne6680"/>
    <tableColumn id="6704" name="Colonne6681"/>
    <tableColumn id="6705" name="Colonne6682"/>
    <tableColumn id="6706" name="Colonne6683"/>
    <tableColumn id="6707" name="Colonne6684"/>
    <tableColumn id="6708" name="Colonne6685"/>
    <tableColumn id="6709" name="Colonne6686"/>
    <tableColumn id="6710" name="Colonne6687"/>
    <tableColumn id="6711" name="Colonne6688"/>
    <tableColumn id="6712" name="Colonne6689"/>
    <tableColumn id="6713" name="Colonne6690"/>
    <tableColumn id="6714" name="Colonne6691"/>
    <tableColumn id="6715" name="Colonne6692"/>
    <tableColumn id="6716" name="Colonne6693"/>
    <tableColumn id="6717" name="Colonne6694"/>
    <tableColumn id="6718" name="Colonne6695"/>
    <tableColumn id="6719" name="Colonne6696"/>
    <tableColumn id="6720" name="Colonne6697"/>
    <tableColumn id="6721" name="Colonne6698"/>
    <tableColumn id="6722" name="Colonne6699"/>
    <tableColumn id="6723" name="Colonne6700"/>
    <tableColumn id="6724" name="Colonne6701"/>
    <tableColumn id="6725" name="Colonne6702"/>
    <tableColumn id="6726" name="Colonne6703"/>
    <tableColumn id="6727" name="Colonne6704"/>
    <tableColumn id="6728" name="Colonne6705"/>
    <tableColumn id="6729" name="Colonne6706"/>
    <tableColumn id="6730" name="Colonne6707"/>
    <tableColumn id="6731" name="Colonne6708"/>
    <tableColumn id="6732" name="Colonne6709"/>
    <tableColumn id="6733" name="Colonne6710"/>
    <tableColumn id="6734" name="Colonne6711"/>
    <tableColumn id="6735" name="Colonne6712"/>
    <tableColumn id="6736" name="Colonne6713"/>
    <tableColumn id="6737" name="Colonne6714"/>
    <tableColumn id="6738" name="Colonne6715"/>
    <tableColumn id="6739" name="Colonne6716"/>
    <tableColumn id="6740" name="Colonne6717"/>
    <tableColumn id="6741" name="Colonne6718"/>
    <tableColumn id="6742" name="Colonne6719"/>
    <tableColumn id="6743" name="Colonne6720"/>
    <tableColumn id="6744" name="Colonne6721"/>
    <tableColumn id="6745" name="Colonne6722"/>
    <tableColumn id="6746" name="Colonne6723"/>
    <tableColumn id="6747" name="Colonne6724"/>
    <tableColumn id="6748" name="Colonne6725"/>
    <tableColumn id="6749" name="Colonne6726"/>
    <tableColumn id="6750" name="Colonne6727"/>
    <tableColumn id="6751" name="Colonne6728"/>
    <tableColumn id="6752" name="Colonne6729"/>
    <tableColumn id="6753" name="Colonne6730"/>
    <tableColumn id="6754" name="Colonne6731"/>
    <tableColumn id="6755" name="Colonne6732"/>
    <tableColumn id="6756" name="Colonne6733"/>
    <tableColumn id="6757" name="Colonne6734"/>
    <tableColumn id="6758" name="Colonne6735"/>
    <tableColumn id="6759" name="Colonne6736"/>
    <tableColumn id="6760" name="Colonne6737"/>
    <tableColumn id="6761" name="Colonne6738"/>
    <tableColumn id="6762" name="Colonne6739"/>
    <tableColumn id="6763" name="Colonne6740"/>
    <tableColumn id="6764" name="Colonne6741"/>
    <tableColumn id="6765" name="Colonne6742"/>
    <tableColumn id="6766" name="Colonne6743"/>
    <tableColumn id="6767" name="Colonne6744"/>
    <tableColumn id="6768" name="Colonne6745"/>
    <tableColumn id="6769" name="Colonne6746"/>
    <tableColumn id="6770" name="Colonne6747"/>
    <tableColumn id="6771" name="Colonne6748"/>
    <tableColumn id="6772" name="Colonne6749"/>
    <tableColumn id="6773" name="Colonne6750"/>
    <tableColumn id="6774" name="Colonne6751"/>
    <tableColumn id="6775" name="Colonne6752"/>
    <tableColumn id="6776" name="Colonne6753"/>
    <tableColumn id="6777" name="Colonne6754"/>
    <tableColumn id="6778" name="Colonne6755"/>
    <tableColumn id="6779" name="Colonne6756"/>
    <tableColumn id="6780" name="Colonne6757"/>
    <tableColumn id="6781" name="Colonne6758"/>
    <tableColumn id="6782" name="Colonne6759"/>
    <tableColumn id="6783" name="Colonne6760"/>
    <tableColumn id="6784" name="Colonne6761"/>
    <tableColumn id="6785" name="Colonne6762"/>
    <tableColumn id="6786" name="Colonne6763"/>
    <tableColumn id="6787" name="Colonne6764"/>
    <tableColumn id="6788" name="Colonne6765"/>
    <tableColumn id="6789" name="Colonne6766"/>
    <tableColumn id="6790" name="Colonne6767"/>
    <tableColumn id="6791" name="Colonne6768"/>
    <tableColumn id="6792" name="Colonne6769"/>
    <tableColumn id="6793" name="Colonne6770"/>
    <tableColumn id="6794" name="Colonne6771"/>
    <tableColumn id="6795" name="Colonne6772"/>
    <tableColumn id="6796" name="Colonne6773"/>
    <tableColumn id="6797" name="Colonne6774"/>
    <tableColumn id="6798" name="Colonne6775"/>
    <tableColumn id="6799" name="Colonne6776"/>
    <tableColumn id="6800" name="Colonne6777"/>
    <tableColumn id="6801" name="Colonne6778"/>
    <tableColumn id="6802" name="Colonne6779"/>
    <tableColumn id="6803" name="Colonne6780"/>
    <tableColumn id="6804" name="Colonne6781"/>
    <tableColumn id="6805" name="Colonne6782"/>
    <tableColumn id="6806" name="Colonne6783"/>
    <tableColumn id="6807" name="Colonne6784"/>
    <tableColumn id="6808" name="Colonne6785"/>
    <tableColumn id="6809" name="Colonne6786"/>
    <tableColumn id="6810" name="Colonne6787"/>
    <tableColumn id="6811" name="Colonne6788"/>
    <tableColumn id="6812" name="Colonne6789"/>
    <tableColumn id="6813" name="Colonne6790"/>
    <tableColumn id="6814" name="Colonne6791"/>
    <tableColumn id="6815" name="Colonne6792"/>
    <tableColumn id="6816" name="Colonne6793"/>
    <tableColumn id="6817" name="Colonne6794"/>
    <tableColumn id="6818" name="Colonne6795"/>
    <tableColumn id="6819" name="Colonne6796"/>
    <tableColumn id="6820" name="Colonne6797"/>
    <tableColumn id="6821" name="Colonne6798"/>
    <tableColumn id="6822" name="Colonne6799"/>
    <tableColumn id="6823" name="Colonne6800"/>
    <tableColumn id="6824" name="Colonne6801"/>
    <tableColumn id="6825" name="Colonne6802"/>
    <tableColumn id="6826" name="Colonne6803"/>
    <tableColumn id="6827" name="Colonne6804"/>
    <tableColumn id="6828" name="Colonne6805"/>
    <tableColumn id="6829" name="Colonne6806"/>
    <tableColumn id="6830" name="Colonne6807"/>
    <tableColumn id="6831" name="Colonne6808"/>
    <tableColumn id="6832" name="Colonne6809"/>
    <tableColumn id="6833" name="Colonne6810"/>
    <tableColumn id="6834" name="Colonne6811"/>
    <tableColumn id="6835" name="Colonne6812"/>
    <tableColumn id="6836" name="Colonne6813"/>
    <tableColumn id="6837" name="Colonne6814"/>
    <tableColumn id="6838" name="Colonne6815"/>
    <tableColumn id="6839" name="Colonne6816"/>
    <tableColumn id="6840" name="Colonne6817"/>
    <tableColumn id="6841" name="Colonne6818"/>
    <tableColumn id="6842" name="Colonne6819"/>
    <tableColumn id="6843" name="Colonne6820"/>
    <tableColumn id="6844" name="Colonne6821"/>
    <tableColumn id="6845" name="Colonne6822"/>
    <tableColumn id="6846" name="Colonne6823"/>
    <tableColumn id="6847" name="Colonne6824"/>
    <tableColumn id="6848" name="Colonne6825"/>
    <tableColumn id="6849" name="Colonne6826"/>
    <tableColumn id="6850" name="Colonne6827"/>
    <tableColumn id="6851" name="Colonne6828"/>
    <tableColumn id="6852" name="Colonne6829"/>
    <tableColumn id="6853" name="Colonne6830"/>
    <tableColumn id="6854" name="Colonne6831"/>
    <tableColumn id="6855" name="Colonne6832"/>
    <tableColumn id="6856" name="Colonne6833"/>
    <tableColumn id="6857" name="Colonne6834"/>
    <tableColumn id="6858" name="Colonne6835"/>
    <tableColumn id="6859" name="Colonne6836"/>
    <tableColumn id="6860" name="Colonne6837"/>
    <tableColumn id="6861" name="Colonne6838"/>
    <tableColumn id="6862" name="Colonne6839"/>
    <tableColumn id="6863" name="Colonne6840"/>
    <tableColumn id="6864" name="Colonne6841"/>
    <tableColumn id="6865" name="Colonne6842"/>
    <tableColumn id="6866" name="Colonne6843"/>
    <tableColumn id="6867" name="Colonne6844"/>
    <tableColumn id="6868" name="Colonne6845"/>
    <tableColumn id="6869" name="Colonne6846"/>
    <tableColumn id="6870" name="Colonne6847"/>
    <tableColumn id="6871" name="Colonne6848"/>
    <tableColumn id="6872" name="Colonne6849"/>
    <tableColumn id="6873" name="Colonne6850"/>
    <tableColumn id="6874" name="Colonne6851"/>
    <tableColumn id="6875" name="Colonne6852"/>
    <tableColumn id="6876" name="Colonne6853"/>
    <tableColumn id="6877" name="Colonne6854"/>
    <tableColumn id="6878" name="Colonne6855"/>
    <tableColumn id="6879" name="Colonne6856"/>
    <tableColumn id="6880" name="Colonne6857"/>
    <tableColumn id="6881" name="Colonne6858"/>
    <tableColumn id="6882" name="Colonne6859"/>
    <tableColumn id="6883" name="Colonne6860"/>
    <tableColumn id="6884" name="Colonne6861"/>
    <tableColumn id="6885" name="Colonne6862"/>
    <tableColumn id="6886" name="Colonne6863"/>
    <tableColumn id="6887" name="Colonne6864"/>
    <tableColumn id="6888" name="Colonne6865"/>
    <tableColumn id="6889" name="Colonne6866"/>
    <tableColumn id="6890" name="Colonne6867"/>
    <tableColumn id="6891" name="Colonne6868"/>
    <tableColumn id="6892" name="Colonne6869"/>
    <tableColumn id="6893" name="Colonne6870"/>
    <tableColumn id="6894" name="Colonne6871"/>
    <tableColumn id="6895" name="Colonne6872"/>
    <tableColumn id="6896" name="Colonne6873"/>
    <tableColumn id="6897" name="Colonne6874"/>
    <tableColumn id="6898" name="Colonne6875"/>
    <tableColumn id="6899" name="Colonne6876"/>
    <tableColumn id="6900" name="Colonne6877"/>
    <tableColumn id="6901" name="Colonne6878"/>
    <tableColumn id="6902" name="Colonne6879"/>
    <tableColumn id="6903" name="Colonne6880"/>
    <tableColumn id="6904" name="Colonne6881"/>
    <tableColumn id="6905" name="Colonne6882"/>
    <tableColumn id="6906" name="Colonne6883"/>
    <tableColumn id="6907" name="Colonne6884"/>
    <tableColumn id="6908" name="Colonne6885"/>
    <tableColumn id="6909" name="Colonne6886"/>
    <tableColumn id="6910" name="Colonne6887"/>
    <tableColumn id="6911" name="Colonne6888"/>
    <tableColumn id="6912" name="Colonne6889"/>
    <tableColumn id="6913" name="Colonne6890"/>
    <tableColumn id="6914" name="Colonne6891"/>
    <tableColumn id="6915" name="Colonne6892"/>
    <tableColumn id="6916" name="Colonne6893"/>
    <tableColumn id="6917" name="Colonne6894"/>
    <tableColumn id="6918" name="Colonne6895"/>
    <tableColumn id="6919" name="Colonne6896"/>
    <tableColumn id="6920" name="Colonne6897"/>
    <tableColumn id="6921" name="Colonne6898"/>
    <tableColumn id="6922" name="Colonne6899"/>
    <tableColumn id="6923" name="Colonne6900"/>
    <tableColumn id="6924" name="Colonne6901"/>
    <tableColumn id="6925" name="Colonne6902"/>
    <tableColumn id="6926" name="Colonne6903"/>
    <tableColumn id="6927" name="Colonne6904"/>
    <tableColumn id="6928" name="Colonne6905"/>
    <tableColumn id="6929" name="Colonne6906"/>
    <tableColumn id="6930" name="Colonne6907"/>
    <tableColumn id="6931" name="Colonne6908"/>
    <tableColumn id="6932" name="Colonne6909"/>
    <tableColumn id="6933" name="Colonne6910"/>
    <tableColumn id="6934" name="Colonne6911"/>
    <tableColumn id="6935" name="Colonne6912"/>
    <tableColumn id="6936" name="Colonne6913"/>
    <tableColumn id="6937" name="Colonne6914"/>
    <tableColumn id="6938" name="Colonne6915"/>
    <tableColumn id="6939" name="Colonne6916"/>
    <tableColumn id="6940" name="Colonne6917"/>
    <tableColumn id="6941" name="Colonne6918"/>
    <tableColumn id="6942" name="Colonne6919"/>
    <tableColumn id="6943" name="Colonne6920"/>
    <tableColumn id="6944" name="Colonne6921"/>
    <tableColumn id="6945" name="Colonne6922"/>
    <tableColumn id="6946" name="Colonne6923"/>
    <tableColumn id="6947" name="Colonne6924"/>
    <tableColumn id="6948" name="Colonne6925"/>
    <tableColumn id="6949" name="Colonne6926"/>
    <tableColumn id="6950" name="Colonne6927"/>
    <tableColumn id="6951" name="Colonne6928"/>
    <tableColumn id="6952" name="Colonne6929"/>
    <tableColumn id="6953" name="Colonne6930"/>
    <tableColumn id="6954" name="Colonne6931"/>
    <tableColumn id="6955" name="Colonne6932"/>
    <tableColumn id="6956" name="Colonne6933"/>
    <tableColumn id="6957" name="Colonne6934"/>
    <tableColumn id="6958" name="Colonne6935"/>
    <tableColumn id="6959" name="Colonne6936"/>
    <tableColumn id="6960" name="Colonne6937"/>
    <tableColumn id="6961" name="Colonne6938"/>
    <tableColumn id="6962" name="Colonne6939"/>
    <tableColumn id="6963" name="Colonne6940"/>
    <tableColumn id="6964" name="Colonne6941"/>
    <tableColumn id="6965" name="Colonne6942"/>
    <tableColumn id="6966" name="Colonne6943"/>
    <tableColumn id="6967" name="Colonne6944"/>
    <tableColumn id="6968" name="Colonne6945"/>
    <tableColumn id="6969" name="Colonne6946"/>
    <tableColumn id="6970" name="Colonne6947"/>
    <tableColumn id="6971" name="Colonne6948"/>
    <tableColumn id="6972" name="Colonne6949"/>
    <tableColumn id="6973" name="Colonne6950"/>
    <tableColumn id="6974" name="Colonne6951"/>
    <tableColumn id="6975" name="Colonne6952"/>
    <tableColumn id="6976" name="Colonne6953"/>
    <tableColumn id="6977" name="Colonne6954"/>
    <tableColumn id="6978" name="Colonne6955"/>
    <tableColumn id="6979" name="Colonne6956"/>
    <tableColumn id="6980" name="Colonne6957"/>
    <tableColumn id="6981" name="Colonne6958"/>
    <tableColumn id="6982" name="Colonne6959"/>
    <tableColumn id="6983" name="Colonne6960"/>
    <tableColumn id="6984" name="Colonne6961"/>
    <tableColumn id="6985" name="Colonne6962"/>
    <tableColumn id="6986" name="Colonne6963"/>
    <tableColumn id="6987" name="Colonne6964"/>
    <tableColumn id="6988" name="Colonne6965"/>
    <tableColumn id="6989" name="Colonne6966"/>
    <tableColumn id="6990" name="Colonne6967"/>
    <tableColumn id="6991" name="Colonne6968"/>
    <tableColumn id="6992" name="Colonne6969"/>
    <tableColumn id="6993" name="Colonne6970"/>
    <tableColumn id="6994" name="Colonne6971"/>
    <tableColumn id="6995" name="Colonne6972"/>
    <tableColumn id="6996" name="Colonne6973"/>
    <tableColumn id="6997" name="Colonne6974"/>
    <tableColumn id="6998" name="Colonne6975"/>
    <tableColumn id="6999" name="Colonne6976"/>
    <tableColumn id="7000" name="Colonne6977"/>
    <tableColumn id="7001" name="Colonne6978"/>
    <tableColumn id="7002" name="Colonne6979"/>
    <tableColumn id="7003" name="Colonne6980"/>
    <tableColumn id="7004" name="Colonne6981"/>
    <tableColumn id="7005" name="Colonne6982"/>
    <tableColumn id="7006" name="Colonne6983"/>
    <tableColumn id="7007" name="Colonne6984"/>
    <tableColumn id="7008" name="Colonne6985"/>
    <tableColumn id="7009" name="Colonne6986"/>
    <tableColumn id="7010" name="Colonne6987"/>
    <tableColumn id="7011" name="Colonne6988"/>
    <tableColumn id="7012" name="Colonne6989"/>
    <tableColumn id="7013" name="Colonne6990"/>
    <tableColumn id="7014" name="Colonne6991"/>
    <tableColumn id="7015" name="Colonne6992"/>
    <tableColumn id="7016" name="Colonne6993"/>
    <tableColumn id="7017" name="Colonne6994"/>
    <tableColumn id="7018" name="Colonne6995"/>
    <tableColumn id="7019" name="Colonne6996"/>
    <tableColumn id="7020" name="Colonne6997"/>
    <tableColumn id="7021" name="Colonne6998"/>
    <tableColumn id="7022" name="Colonne6999"/>
    <tableColumn id="7023" name="Colonne7000"/>
    <tableColumn id="7024" name="Colonne7001"/>
    <tableColumn id="7025" name="Colonne7002"/>
    <tableColumn id="7026" name="Colonne7003"/>
    <tableColumn id="7027" name="Colonne7004"/>
    <tableColumn id="7028" name="Colonne7005"/>
    <tableColumn id="7029" name="Colonne7006"/>
    <tableColumn id="7030" name="Colonne7007"/>
    <tableColumn id="7031" name="Colonne7008"/>
    <tableColumn id="7032" name="Colonne7009"/>
    <tableColumn id="7033" name="Colonne7010"/>
    <tableColumn id="7034" name="Colonne7011"/>
    <tableColumn id="7035" name="Colonne7012"/>
    <tableColumn id="7036" name="Colonne7013"/>
    <tableColumn id="7037" name="Colonne7014"/>
    <tableColumn id="7038" name="Colonne7015"/>
    <tableColumn id="7039" name="Colonne7016"/>
    <tableColumn id="7040" name="Colonne7017"/>
    <tableColumn id="7041" name="Colonne7018"/>
    <tableColumn id="7042" name="Colonne7019"/>
    <tableColumn id="7043" name="Colonne7020"/>
    <tableColumn id="7044" name="Colonne7021"/>
    <tableColumn id="7045" name="Colonne7022"/>
    <tableColumn id="7046" name="Colonne7023"/>
    <tableColumn id="7047" name="Colonne7024"/>
    <tableColumn id="7048" name="Colonne7025"/>
    <tableColumn id="7049" name="Colonne7026"/>
    <tableColumn id="7050" name="Colonne7027"/>
    <tableColumn id="7051" name="Colonne7028"/>
    <tableColumn id="7052" name="Colonne7029"/>
    <tableColumn id="7053" name="Colonne7030"/>
    <tableColumn id="7054" name="Colonne7031"/>
    <tableColumn id="7055" name="Colonne7032"/>
    <tableColumn id="7056" name="Colonne7033"/>
    <tableColumn id="7057" name="Colonne7034"/>
    <tableColumn id="7058" name="Colonne7035"/>
    <tableColumn id="7059" name="Colonne7036"/>
    <tableColumn id="7060" name="Colonne7037"/>
    <tableColumn id="7061" name="Colonne7038"/>
    <tableColumn id="7062" name="Colonne7039"/>
    <tableColumn id="7063" name="Colonne7040"/>
    <tableColumn id="7064" name="Colonne7041"/>
    <tableColumn id="7065" name="Colonne7042"/>
    <tableColumn id="7066" name="Colonne7043"/>
    <tableColumn id="7067" name="Colonne7044"/>
    <tableColumn id="7068" name="Colonne7045"/>
    <tableColumn id="7069" name="Colonne7046"/>
    <tableColumn id="7070" name="Colonne7047"/>
    <tableColumn id="7071" name="Colonne7048"/>
    <tableColumn id="7072" name="Colonne7049"/>
    <tableColumn id="7073" name="Colonne7050"/>
    <tableColumn id="7074" name="Colonne7051"/>
    <tableColumn id="7075" name="Colonne7052"/>
    <tableColumn id="7076" name="Colonne7053"/>
    <tableColumn id="7077" name="Colonne7054"/>
    <tableColumn id="7078" name="Colonne7055"/>
    <tableColumn id="7079" name="Colonne7056"/>
    <tableColumn id="7080" name="Colonne7057"/>
    <tableColumn id="7081" name="Colonne7058"/>
    <tableColumn id="7082" name="Colonne7059"/>
    <tableColumn id="7083" name="Colonne7060"/>
    <tableColumn id="7084" name="Colonne7061"/>
    <tableColumn id="7085" name="Colonne7062"/>
    <tableColumn id="7086" name="Colonne7063"/>
    <tableColumn id="7087" name="Colonne7064"/>
    <tableColumn id="7088" name="Colonne7065"/>
    <tableColumn id="7089" name="Colonne7066"/>
    <tableColumn id="7090" name="Colonne7067"/>
    <tableColumn id="7091" name="Colonne7068"/>
    <tableColumn id="7092" name="Colonne7069"/>
    <tableColumn id="7093" name="Colonne7070"/>
    <tableColumn id="7094" name="Colonne7071"/>
    <tableColumn id="7095" name="Colonne7072"/>
    <tableColumn id="7096" name="Colonne7073"/>
    <tableColumn id="7097" name="Colonne7074"/>
    <tableColumn id="7098" name="Colonne7075"/>
    <tableColumn id="7099" name="Colonne7076"/>
    <tableColumn id="7100" name="Colonne7077"/>
    <tableColumn id="7101" name="Colonne7078"/>
    <tableColumn id="7102" name="Colonne7079"/>
    <tableColumn id="7103" name="Colonne7080"/>
    <tableColumn id="7104" name="Colonne7081"/>
    <tableColumn id="7105" name="Colonne7082"/>
    <tableColumn id="7106" name="Colonne7083"/>
    <tableColumn id="7107" name="Colonne7084"/>
    <tableColumn id="7108" name="Colonne7085"/>
    <tableColumn id="7109" name="Colonne7086"/>
    <tableColumn id="7110" name="Colonne7087"/>
    <tableColumn id="7111" name="Colonne7088"/>
    <tableColumn id="7112" name="Colonne7089"/>
    <tableColumn id="7113" name="Colonne7090"/>
    <tableColumn id="7114" name="Colonne7091"/>
    <tableColumn id="7115" name="Colonne7092"/>
    <tableColumn id="7116" name="Colonne7093"/>
    <tableColumn id="7117" name="Colonne7094"/>
    <tableColumn id="7118" name="Colonne7095"/>
    <tableColumn id="7119" name="Colonne7096"/>
    <tableColumn id="7120" name="Colonne7097"/>
    <tableColumn id="7121" name="Colonne7098"/>
    <tableColumn id="7122" name="Colonne7099"/>
    <tableColumn id="7123" name="Colonne7100"/>
    <tableColumn id="7124" name="Colonne7101"/>
    <tableColumn id="7125" name="Colonne7102"/>
    <tableColumn id="7126" name="Colonne7103"/>
    <tableColumn id="7127" name="Colonne7104"/>
    <tableColumn id="7128" name="Colonne7105"/>
    <tableColumn id="7129" name="Colonne7106"/>
    <tableColumn id="7130" name="Colonne7107"/>
    <tableColumn id="7131" name="Colonne7108"/>
    <tableColumn id="7132" name="Colonne7109"/>
    <tableColumn id="7133" name="Colonne7110"/>
    <tableColumn id="7134" name="Colonne7111"/>
    <tableColumn id="7135" name="Colonne7112"/>
    <tableColumn id="7136" name="Colonne7113"/>
    <tableColumn id="7137" name="Colonne7114"/>
    <tableColumn id="7138" name="Colonne7115"/>
    <tableColumn id="7139" name="Colonne7116"/>
    <tableColumn id="7140" name="Colonne7117"/>
    <tableColumn id="7141" name="Colonne7118"/>
    <tableColumn id="7142" name="Colonne7119"/>
    <tableColumn id="7143" name="Colonne7120"/>
    <tableColumn id="7144" name="Colonne7121"/>
    <tableColumn id="7145" name="Colonne7122"/>
    <tableColumn id="7146" name="Colonne7123"/>
    <tableColumn id="7147" name="Colonne7124"/>
    <tableColumn id="7148" name="Colonne7125"/>
    <tableColumn id="7149" name="Colonne7126"/>
    <tableColumn id="7150" name="Colonne7127"/>
    <tableColumn id="7151" name="Colonne7128"/>
    <tableColumn id="7152" name="Colonne7129"/>
    <tableColumn id="7153" name="Colonne7130"/>
    <tableColumn id="7154" name="Colonne7131"/>
    <tableColumn id="7155" name="Colonne7132"/>
    <tableColumn id="7156" name="Colonne7133"/>
    <tableColumn id="7157" name="Colonne7134"/>
    <tableColumn id="7158" name="Colonne7135"/>
    <tableColumn id="7159" name="Colonne7136"/>
    <tableColumn id="7160" name="Colonne7137"/>
    <tableColumn id="7161" name="Colonne7138"/>
    <tableColumn id="7162" name="Colonne7139"/>
    <tableColumn id="7163" name="Colonne7140"/>
    <tableColumn id="7164" name="Colonne7141"/>
    <tableColumn id="7165" name="Colonne7142"/>
    <tableColumn id="7166" name="Colonne7143"/>
    <tableColumn id="7167" name="Colonne7144"/>
    <tableColumn id="7168" name="Colonne7145"/>
    <tableColumn id="7169" name="Colonne7146"/>
    <tableColumn id="7170" name="Colonne7147"/>
    <tableColumn id="7171" name="Colonne7148"/>
    <tableColumn id="7172" name="Colonne7149"/>
    <tableColumn id="7173" name="Colonne7150"/>
    <tableColumn id="7174" name="Colonne7151"/>
    <tableColumn id="7175" name="Colonne7152"/>
    <tableColumn id="7176" name="Colonne7153"/>
    <tableColumn id="7177" name="Colonne7154"/>
    <tableColumn id="7178" name="Colonne7155"/>
    <tableColumn id="7179" name="Colonne7156"/>
    <tableColumn id="7180" name="Colonne7157"/>
    <tableColumn id="7181" name="Colonne7158"/>
    <tableColumn id="7182" name="Colonne7159"/>
    <tableColumn id="7183" name="Colonne7160"/>
    <tableColumn id="7184" name="Colonne7161"/>
    <tableColumn id="7185" name="Colonne7162"/>
    <tableColumn id="7186" name="Colonne7163"/>
    <tableColumn id="7187" name="Colonne7164"/>
    <tableColumn id="7188" name="Colonne7165"/>
    <tableColumn id="7189" name="Colonne7166"/>
    <tableColumn id="7190" name="Colonne7167"/>
    <tableColumn id="7191" name="Colonne7168"/>
    <tableColumn id="7192" name="Colonne7169"/>
    <tableColumn id="7193" name="Colonne7170"/>
    <tableColumn id="7194" name="Colonne7171"/>
    <tableColumn id="7195" name="Colonne7172"/>
    <tableColumn id="7196" name="Colonne7173"/>
    <tableColumn id="7197" name="Colonne7174"/>
    <tableColumn id="7198" name="Colonne7175"/>
    <tableColumn id="7199" name="Colonne7176"/>
    <tableColumn id="7200" name="Colonne7177"/>
    <tableColumn id="7201" name="Colonne7178"/>
    <tableColumn id="7202" name="Colonne7179"/>
    <tableColumn id="7203" name="Colonne7180"/>
    <tableColumn id="7204" name="Colonne7181"/>
    <tableColumn id="7205" name="Colonne7182"/>
    <tableColumn id="7206" name="Colonne7183"/>
    <tableColumn id="7207" name="Colonne7184"/>
    <tableColumn id="7208" name="Colonne7185"/>
    <tableColumn id="7209" name="Colonne7186"/>
    <tableColumn id="7210" name="Colonne7187"/>
    <tableColumn id="7211" name="Colonne7188"/>
    <tableColumn id="7212" name="Colonne7189"/>
    <tableColumn id="7213" name="Colonne7190"/>
    <tableColumn id="7214" name="Colonne7191"/>
    <tableColumn id="7215" name="Colonne7192"/>
    <tableColumn id="7216" name="Colonne7193"/>
    <tableColumn id="7217" name="Colonne7194"/>
    <tableColumn id="7218" name="Colonne7195"/>
    <tableColumn id="7219" name="Colonne7196"/>
    <tableColumn id="7220" name="Colonne7197"/>
    <tableColumn id="7221" name="Colonne7198"/>
    <tableColumn id="7222" name="Colonne7199"/>
    <tableColumn id="7223" name="Colonne7200"/>
    <tableColumn id="7224" name="Colonne7201"/>
    <tableColumn id="7225" name="Colonne7202"/>
    <tableColumn id="7226" name="Colonne7203"/>
    <tableColumn id="7227" name="Colonne7204"/>
    <tableColumn id="7228" name="Colonne7205"/>
    <tableColumn id="7229" name="Colonne7206"/>
    <tableColumn id="7230" name="Colonne7207"/>
    <tableColumn id="7231" name="Colonne7208"/>
    <tableColumn id="7232" name="Colonne7209"/>
    <tableColumn id="7233" name="Colonne7210"/>
    <tableColumn id="7234" name="Colonne7211"/>
    <tableColumn id="7235" name="Colonne7212"/>
    <tableColumn id="7236" name="Colonne7213"/>
    <tableColumn id="7237" name="Colonne7214"/>
    <tableColumn id="7238" name="Colonne7215"/>
    <tableColumn id="7239" name="Colonne7216"/>
    <tableColumn id="7240" name="Colonne7217"/>
    <tableColumn id="7241" name="Colonne7218"/>
    <tableColumn id="7242" name="Colonne7219"/>
    <tableColumn id="7243" name="Colonne7220"/>
    <tableColumn id="7244" name="Colonne7221"/>
    <tableColumn id="7245" name="Colonne7222"/>
    <tableColumn id="7246" name="Colonne7223"/>
    <tableColumn id="7247" name="Colonne7224"/>
    <tableColumn id="7248" name="Colonne7225"/>
    <tableColumn id="7249" name="Colonne7226"/>
    <tableColumn id="7250" name="Colonne7227"/>
    <tableColumn id="7251" name="Colonne7228"/>
    <tableColumn id="7252" name="Colonne7229"/>
    <tableColumn id="7253" name="Colonne7230"/>
    <tableColumn id="7254" name="Colonne7231"/>
    <tableColumn id="7255" name="Colonne7232"/>
    <tableColumn id="7256" name="Colonne7233"/>
    <tableColumn id="7257" name="Colonne7234"/>
    <tableColumn id="7258" name="Colonne7235"/>
    <tableColumn id="7259" name="Colonne7236"/>
    <tableColumn id="7260" name="Colonne7237"/>
    <tableColumn id="7261" name="Colonne7238"/>
    <tableColumn id="7262" name="Colonne7239"/>
    <tableColumn id="7263" name="Colonne7240"/>
    <tableColumn id="7264" name="Colonne7241"/>
    <tableColumn id="7265" name="Colonne7242"/>
    <tableColumn id="7266" name="Colonne7243"/>
    <tableColumn id="7267" name="Colonne7244"/>
    <tableColumn id="7268" name="Colonne7245"/>
    <tableColumn id="7269" name="Colonne7246"/>
    <tableColumn id="7270" name="Colonne7247"/>
    <tableColumn id="7271" name="Colonne7248"/>
    <tableColumn id="7272" name="Colonne7249"/>
    <tableColumn id="7273" name="Colonne7250"/>
    <tableColumn id="7274" name="Colonne7251"/>
    <tableColumn id="7275" name="Colonne7252"/>
    <tableColumn id="7276" name="Colonne7253"/>
    <tableColumn id="7277" name="Colonne7254"/>
    <tableColumn id="7278" name="Colonne7255"/>
    <tableColumn id="7279" name="Colonne7256"/>
    <tableColumn id="7280" name="Colonne7257"/>
    <tableColumn id="7281" name="Colonne7258"/>
    <tableColumn id="7282" name="Colonne7259"/>
    <tableColumn id="7283" name="Colonne7260"/>
    <tableColumn id="7284" name="Colonne7261"/>
    <tableColumn id="7285" name="Colonne7262"/>
    <tableColumn id="7286" name="Colonne7263"/>
    <tableColumn id="7287" name="Colonne7264"/>
    <tableColumn id="7288" name="Colonne7265"/>
    <tableColumn id="7289" name="Colonne7266"/>
    <tableColumn id="7290" name="Colonne7267"/>
    <tableColumn id="7291" name="Colonne7268"/>
    <tableColumn id="7292" name="Colonne7269"/>
    <tableColumn id="7293" name="Colonne7270"/>
    <tableColumn id="7294" name="Colonne7271"/>
    <tableColumn id="7295" name="Colonne7272"/>
    <tableColumn id="7296" name="Colonne7273"/>
    <tableColumn id="7297" name="Colonne7274"/>
    <tableColumn id="7298" name="Colonne7275"/>
    <tableColumn id="7299" name="Colonne7276"/>
    <tableColumn id="7300" name="Colonne7277"/>
    <tableColumn id="7301" name="Colonne7278"/>
    <tableColumn id="7302" name="Colonne7279"/>
    <tableColumn id="7303" name="Colonne7280"/>
    <tableColumn id="7304" name="Colonne7281"/>
    <tableColumn id="7305" name="Colonne7282"/>
    <tableColumn id="7306" name="Colonne7283"/>
    <tableColumn id="7307" name="Colonne7284"/>
    <tableColumn id="7308" name="Colonne7285"/>
    <tableColumn id="7309" name="Colonne7286"/>
    <tableColumn id="7310" name="Colonne7287"/>
    <tableColumn id="7311" name="Colonne7288"/>
    <tableColumn id="7312" name="Colonne7289"/>
    <tableColumn id="7313" name="Colonne7290"/>
    <tableColumn id="7314" name="Colonne7291"/>
    <tableColumn id="7315" name="Colonne7292"/>
    <tableColumn id="7316" name="Colonne7293"/>
    <tableColumn id="7317" name="Colonne7294"/>
    <tableColumn id="7318" name="Colonne7295"/>
    <tableColumn id="7319" name="Colonne7296"/>
    <tableColumn id="7320" name="Colonne7297"/>
    <tableColumn id="7321" name="Colonne7298"/>
    <tableColumn id="7322" name="Colonne7299"/>
    <tableColumn id="7323" name="Colonne7300"/>
    <tableColumn id="7324" name="Colonne7301"/>
    <tableColumn id="7325" name="Colonne7302"/>
    <tableColumn id="7326" name="Colonne7303"/>
    <tableColumn id="7327" name="Colonne7304"/>
    <tableColumn id="7328" name="Colonne7305"/>
    <tableColumn id="7329" name="Colonne7306"/>
    <tableColumn id="7330" name="Colonne7307"/>
    <tableColumn id="7331" name="Colonne7308"/>
    <tableColumn id="7332" name="Colonne7309"/>
    <tableColumn id="7333" name="Colonne7310"/>
    <tableColumn id="7334" name="Colonne7311"/>
    <tableColumn id="7335" name="Colonne7312"/>
    <tableColumn id="7336" name="Colonne7313"/>
    <tableColumn id="7337" name="Colonne7314"/>
    <tableColumn id="7338" name="Colonne7315"/>
    <tableColumn id="7339" name="Colonne7316"/>
    <tableColumn id="7340" name="Colonne7317"/>
    <tableColumn id="7341" name="Colonne7318"/>
    <tableColumn id="7342" name="Colonne7319"/>
    <tableColumn id="7343" name="Colonne7320"/>
    <tableColumn id="7344" name="Colonne7321"/>
    <tableColumn id="7345" name="Colonne7322"/>
    <tableColumn id="7346" name="Colonne7323"/>
    <tableColumn id="7347" name="Colonne7324"/>
    <tableColumn id="7348" name="Colonne7325"/>
    <tableColumn id="7349" name="Colonne7326"/>
    <tableColumn id="7350" name="Colonne7327"/>
    <tableColumn id="7351" name="Colonne7328"/>
    <tableColumn id="7352" name="Colonne7329"/>
    <tableColumn id="7353" name="Colonne7330"/>
    <tableColumn id="7354" name="Colonne7331"/>
    <tableColumn id="7355" name="Colonne7332"/>
    <tableColumn id="7356" name="Colonne7333"/>
    <tableColumn id="7357" name="Colonne7334"/>
    <tableColumn id="7358" name="Colonne7335"/>
    <tableColumn id="7359" name="Colonne7336"/>
    <tableColumn id="7360" name="Colonne7337"/>
    <tableColumn id="7361" name="Colonne7338"/>
    <tableColumn id="7362" name="Colonne7339"/>
    <tableColumn id="7363" name="Colonne7340"/>
    <tableColumn id="7364" name="Colonne7341"/>
    <tableColumn id="7365" name="Colonne7342"/>
    <tableColumn id="7366" name="Colonne7343"/>
    <tableColumn id="7367" name="Colonne7344"/>
    <tableColumn id="7368" name="Colonne7345"/>
    <tableColumn id="7369" name="Colonne7346"/>
    <tableColumn id="7370" name="Colonne7347"/>
    <tableColumn id="7371" name="Colonne7348"/>
    <tableColumn id="7372" name="Colonne7349"/>
    <tableColumn id="7373" name="Colonne7350"/>
    <tableColumn id="7374" name="Colonne7351"/>
    <tableColumn id="7375" name="Colonne7352"/>
    <tableColumn id="7376" name="Colonne7353"/>
    <tableColumn id="7377" name="Colonne7354"/>
    <tableColumn id="7378" name="Colonne7355"/>
    <tableColumn id="7379" name="Colonne7356"/>
    <tableColumn id="7380" name="Colonne7357"/>
    <tableColumn id="7381" name="Colonne7358"/>
    <tableColumn id="7382" name="Colonne7359"/>
    <tableColumn id="7383" name="Colonne7360"/>
    <tableColumn id="7384" name="Colonne7361"/>
    <tableColumn id="7385" name="Colonne7362"/>
    <tableColumn id="7386" name="Colonne7363"/>
    <tableColumn id="7387" name="Colonne7364"/>
    <tableColumn id="7388" name="Colonne7365"/>
    <tableColumn id="7389" name="Colonne7366"/>
    <tableColumn id="7390" name="Colonne7367"/>
    <tableColumn id="7391" name="Colonne7368"/>
    <tableColumn id="7392" name="Colonne7369"/>
    <tableColumn id="7393" name="Colonne7370"/>
    <tableColumn id="7394" name="Colonne7371"/>
    <tableColumn id="7395" name="Colonne7372"/>
    <tableColumn id="7396" name="Colonne7373"/>
    <tableColumn id="7397" name="Colonne7374"/>
    <tableColumn id="7398" name="Colonne7375"/>
    <tableColumn id="7399" name="Colonne7376"/>
    <tableColumn id="7400" name="Colonne7377"/>
    <tableColumn id="7401" name="Colonne7378"/>
    <tableColumn id="7402" name="Colonne7379"/>
    <tableColumn id="7403" name="Colonne7380"/>
    <tableColumn id="7404" name="Colonne7381"/>
    <tableColumn id="7405" name="Colonne7382"/>
    <tableColumn id="7406" name="Colonne7383"/>
    <tableColumn id="7407" name="Colonne7384"/>
    <tableColumn id="7408" name="Colonne7385"/>
    <tableColumn id="7409" name="Colonne7386"/>
    <tableColumn id="7410" name="Colonne7387"/>
    <tableColumn id="7411" name="Colonne7388"/>
    <tableColumn id="7412" name="Colonne7389"/>
    <tableColumn id="7413" name="Colonne7390"/>
    <tableColumn id="7414" name="Colonne7391"/>
    <tableColumn id="7415" name="Colonne7392"/>
    <tableColumn id="7416" name="Colonne7393"/>
    <tableColumn id="7417" name="Colonne7394"/>
    <tableColumn id="7418" name="Colonne7395"/>
    <tableColumn id="7419" name="Colonne7396"/>
    <tableColumn id="7420" name="Colonne7397"/>
    <tableColumn id="7421" name="Colonne7398"/>
    <tableColumn id="7422" name="Colonne7399"/>
    <tableColumn id="7423" name="Colonne7400"/>
    <tableColumn id="7424" name="Colonne7401"/>
    <tableColumn id="7425" name="Colonne7402"/>
    <tableColumn id="7426" name="Colonne7403"/>
    <tableColumn id="7427" name="Colonne7404"/>
    <tableColumn id="7428" name="Colonne7405"/>
    <tableColumn id="7429" name="Colonne7406"/>
    <tableColumn id="7430" name="Colonne7407"/>
    <tableColumn id="7431" name="Colonne7408"/>
    <tableColumn id="7432" name="Colonne7409"/>
    <tableColumn id="7433" name="Colonne7410"/>
    <tableColumn id="7434" name="Colonne7411"/>
    <tableColumn id="7435" name="Colonne7412"/>
    <tableColumn id="7436" name="Colonne7413"/>
    <tableColumn id="7437" name="Colonne7414"/>
    <tableColumn id="7438" name="Colonne7415"/>
    <tableColumn id="7439" name="Colonne7416"/>
    <tableColumn id="7440" name="Colonne7417"/>
    <tableColumn id="7441" name="Colonne7418"/>
    <tableColumn id="7442" name="Colonne7419"/>
    <tableColumn id="7443" name="Colonne7420"/>
    <tableColumn id="7444" name="Colonne7421"/>
    <tableColumn id="7445" name="Colonne7422"/>
    <tableColumn id="7446" name="Colonne7423"/>
    <tableColumn id="7447" name="Colonne7424"/>
    <tableColumn id="7448" name="Colonne7425"/>
    <tableColumn id="7449" name="Colonne7426"/>
    <tableColumn id="7450" name="Colonne7427"/>
    <tableColumn id="7451" name="Colonne7428"/>
    <tableColumn id="7452" name="Colonne7429"/>
    <tableColumn id="7453" name="Colonne7430"/>
    <tableColumn id="7454" name="Colonne7431"/>
    <tableColumn id="7455" name="Colonne7432"/>
    <tableColumn id="7456" name="Colonne7433"/>
    <tableColumn id="7457" name="Colonne7434"/>
    <tableColumn id="7458" name="Colonne7435"/>
    <tableColumn id="7459" name="Colonne7436"/>
    <tableColumn id="7460" name="Colonne7437"/>
    <tableColumn id="7461" name="Colonne7438"/>
    <tableColumn id="7462" name="Colonne7439"/>
    <tableColumn id="7463" name="Colonne7440"/>
    <tableColumn id="7464" name="Colonne7441"/>
    <tableColumn id="7465" name="Colonne7442"/>
    <tableColumn id="7466" name="Colonne7443"/>
    <tableColumn id="7467" name="Colonne7444"/>
    <tableColumn id="7468" name="Colonne7445"/>
    <tableColumn id="7469" name="Colonne7446"/>
    <tableColumn id="7470" name="Colonne7447"/>
    <tableColumn id="7471" name="Colonne7448"/>
    <tableColumn id="7472" name="Colonne7449"/>
    <tableColumn id="7473" name="Colonne7450"/>
    <tableColumn id="7474" name="Colonne7451"/>
    <tableColumn id="7475" name="Colonne7452"/>
    <tableColumn id="7476" name="Colonne7453"/>
    <tableColumn id="7477" name="Colonne7454"/>
    <tableColumn id="7478" name="Colonne7455"/>
    <tableColumn id="7479" name="Colonne7456"/>
    <tableColumn id="7480" name="Colonne7457"/>
    <tableColumn id="7481" name="Colonne7458"/>
    <tableColumn id="7482" name="Colonne7459"/>
    <tableColumn id="7483" name="Colonne7460"/>
    <tableColumn id="7484" name="Colonne7461"/>
    <tableColumn id="7485" name="Colonne7462"/>
    <tableColumn id="7486" name="Colonne7463"/>
    <tableColumn id="7487" name="Colonne7464"/>
    <tableColumn id="7488" name="Colonne7465"/>
    <tableColumn id="7489" name="Colonne7466"/>
    <tableColumn id="7490" name="Colonne7467"/>
    <tableColumn id="7491" name="Colonne7468"/>
    <tableColumn id="7492" name="Colonne7469"/>
    <tableColumn id="7493" name="Colonne7470"/>
    <tableColumn id="7494" name="Colonne7471"/>
    <tableColumn id="7495" name="Colonne7472"/>
    <tableColumn id="7496" name="Colonne7473"/>
    <tableColumn id="7497" name="Colonne7474"/>
    <tableColumn id="7498" name="Colonne7475"/>
    <tableColumn id="7499" name="Colonne7476"/>
    <tableColumn id="7500" name="Colonne7477"/>
    <tableColumn id="7501" name="Colonne7478"/>
    <tableColumn id="7502" name="Colonne7479"/>
    <tableColumn id="7503" name="Colonne7480"/>
    <tableColumn id="7504" name="Colonne7481"/>
    <tableColumn id="7505" name="Colonne7482"/>
    <tableColumn id="7506" name="Colonne7483"/>
    <tableColumn id="7507" name="Colonne7484"/>
    <tableColumn id="7508" name="Colonne7485"/>
    <tableColumn id="7509" name="Colonne7486"/>
    <tableColumn id="7510" name="Colonne7487"/>
    <tableColumn id="7511" name="Colonne7488"/>
    <tableColumn id="7512" name="Colonne7489"/>
    <tableColumn id="7513" name="Colonne7490"/>
    <tableColumn id="7514" name="Colonne7491"/>
    <tableColumn id="7515" name="Colonne7492"/>
    <tableColumn id="7516" name="Colonne7493"/>
    <tableColumn id="7517" name="Colonne7494"/>
    <tableColumn id="7518" name="Colonne7495"/>
    <tableColumn id="7519" name="Colonne7496"/>
    <tableColumn id="7520" name="Colonne7497"/>
    <tableColumn id="7521" name="Colonne7498"/>
    <tableColumn id="7522" name="Colonne7499"/>
    <tableColumn id="7523" name="Colonne7500"/>
    <tableColumn id="7524" name="Colonne7501"/>
    <tableColumn id="7525" name="Colonne7502"/>
    <tableColumn id="7526" name="Colonne7503"/>
    <tableColumn id="7527" name="Colonne7504"/>
    <tableColumn id="7528" name="Colonne7505"/>
    <tableColumn id="7529" name="Colonne7506"/>
    <tableColumn id="7530" name="Colonne7507"/>
    <tableColumn id="7531" name="Colonne7508"/>
    <tableColumn id="7532" name="Colonne7509"/>
    <tableColumn id="7533" name="Colonne7510"/>
    <tableColumn id="7534" name="Colonne7511"/>
    <tableColumn id="7535" name="Colonne7512"/>
    <tableColumn id="7536" name="Colonne7513"/>
    <tableColumn id="7537" name="Colonne7514"/>
    <tableColumn id="7538" name="Colonne7515"/>
    <tableColumn id="7539" name="Colonne7516"/>
    <tableColumn id="7540" name="Colonne7517"/>
    <tableColumn id="7541" name="Colonne7518"/>
    <tableColumn id="7542" name="Colonne7519"/>
    <tableColumn id="7543" name="Colonne7520"/>
    <tableColumn id="7544" name="Colonne7521"/>
    <tableColumn id="7545" name="Colonne7522"/>
    <tableColumn id="7546" name="Colonne7523"/>
    <tableColumn id="7547" name="Colonne7524"/>
    <tableColumn id="7548" name="Colonne7525"/>
    <tableColumn id="7549" name="Colonne7526"/>
    <tableColumn id="7550" name="Colonne7527"/>
    <tableColumn id="7551" name="Colonne7528"/>
    <tableColumn id="7552" name="Colonne7529"/>
    <tableColumn id="7553" name="Colonne7530"/>
    <tableColumn id="7554" name="Colonne7531"/>
    <tableColumn id="7555" name="Colonne7532"/>
    <tableColumn id="7556" name="Colonne7533"/>
    <tableColumn id="7557" name="Colonne7534"/>
    <tableColumn id="7558" name="Colonne7535"/>
    <tableColumn id="7559" name="Colonne7536"/>
    <tableColumn id="7560" name="Colonne7537"/>
    <tableColumn id="7561" name="Colonne7538"/>
    <tableColumn id="7562" name="Colonne7539"/>
    <tableColumn id="7563" name="Colonne7540"/>
    <tableColumn id="7564" name="Colonne7541"/>
    <tableColumn id="7565" name="Colonne7542"/>
    <tableColumn id="7566" name="Colonne7543"/>
    <tableColumn id="7567" name="Colonne7544"/>
    <tableColumn id="7568" name="Colonne7545"/>
    <tableColumn id="7569" name="Colonne7546"/>
    <tableColumn id="7570" name="Colonne7547"/>
    <tableColumn id="7571" name="Colonne7548"/>
    <tableColumn id="7572" name="Colonne7549"/>
    <tableColumn id="7573" name="Colonne7550"/>
    <tableColumn id="7574" name="Colonne7551"/>
    <tableColumn id="7575" name="Colonne7552"/>
    <tableColumn id="7576" name="Colonne7553"/>
    <tableColumn id="7577" name="Colonne7554"/>
    <tableColumn id="7578" name="Colonne7555"/>
    <tableColumn id="7579" name="Colonne7556"/>
    <tableColumn id="7580" name="Colonne7557"/>
    <tableColumn id="7581" name="Colonne7558"/>
    <tableColumn id="7582" name="Colonne7559"/>
    <tableColumn id="7583" name="Colonne7560"/>
    <tableColumn id="7584" name="Colonne7561"/>
    <tableColumn id="7585" name="Colonne7562"/>
    <tableColumn id="7586" name="Colonne7563"/>
    <tableColumn id="7587" name="Colonne7564"/>
    <tableColumn id="7588" name="Colonne7565"/>
    <tableColumn id="7589" name="Colonne7566"/>
    <tableColumn id="7590" name="Colonne7567"/>
    <tableColumn id="7591" name="Colonne7568"/>
    <tableColumn id="7592" name="Colonne7569"/>
    <tableColumn id="7593" name="Colonne7570"/>
    <tableColumn id="7594" name="Colonne7571"/>
    <tableColumn id="7595" name="Colonne7572"/>
    <tableColumn id="7596" name="Colonne7573"/>
    <tableColumn id="7597" name="Colonne7574"/>
    <tableColumn id="7598" name="Colonne7575"/>
    <tableColumn id="7599" name="Colonne7576"/>
    <tableColumn id="7600" name="Colonne7577"/>
    <tableColumn id="7601" name="Colonne7578"/>
    <tableColumn id="7602" name="Colonne7579"/>
    <tableColumn id="7603" name="Colonne7580"/>
    <tableColumn id="7604" name="Colonne7581"/>
    <tableColumn id="7605" name="Colonne7582"/>
    <tableColumn id="7606" name="Colonne7583"/>
    <tableColumn id="7607" name="Colonne7584"/>
    <tableColumn id="7608" name="Colonne7585"/>
    <tableColumn id="7609" name="Colonne7586"/>
    <tableColumn id="7610" name="Colonne7587"/>
    <tableColumn id="7611" name="Colonne7588"/>
    <tableColumn id="7612" name="Colonne7589"/>
    <tableColumn id="7613" name="Colonne7590"/>
    <tableColumn id="7614" name="Colonne7591"/>
    <tableColumn id="7615" name="Colonne7592"/>
    <tableColumn id="7616" name="Colonne7593"/>
    <tableColumn id="7617" name="Colonne7594"/>
    <tableColumn id="7618" name="Colonne7595"/>
    <tableColumn id="7619" name="Colonne7596"/>
    <tableColumn id="7620" name="Colonne7597"/>
    <tableColumn id="7621" name="Colonne7598"/>
    <tableColumn id="7622" name="Colonne7599"/>
    <tableColumn id="7623" name="Colonne7600"/>
    <tableColumn id="7624" name="Colonne7601"/>
    <tableColumn id="7625" name="Colonne7602"/>
    <tableColumn id="7626" name="Colonne7603"/>
    <tableColumn id="7627" name="Colonne7604"/>
    <tableColumn id="7628" name="Colonne7605"/>
    <tableColumn id="7629" name="Colonne7606"/>
    <tableColumn id="7630" name="Colonne7607"/>
    <tableColumn id="7631" name="Colonne7608"/>
    <tableColumn id="7632" name="Colonne7609"/>
    <tableColumn id="7633" name="Colonne7610"/>
    <tableColumn id="7634" name="Colonne7611"/>
    <tableColumn id="7635" name="Colonne7612"/>
    <tableColumn id="7636" name="Colonne7613"/>
    <tableColumn id="7637" name="Colonne7614"/>
    <tableColumn id="7638" name="Colonne7615"/>
    <tableColumn id="7639" name="Colonne7616"/>
    <tableColumn id="7640" name="Colonne7617"/>
    <tableColumn id="7641" name="Colonne7618"/>
    <tableColumn id="7642" name="Colonne7619"/>
    <tableColumn id="7643" name="Colonne7620"/>
    <tableColumn id="7644" name="Colonne7621"/>
    <tableColumn id="7645" name="Colonne7622"/>
    <tableColumn id="7646" name="Colonne7623"/>
    <tableColumn id="7647" name="Colonne7624"/>
    <tableColumn id="7648" name="Colonne7625"/>
    <tableColumn id="7649" name="Colonne7626"/>
    <tableColumn id="7650" name="Colonne7627"/>
    <tableColumn id="7651" name="Colonne7628"/>
    <tableColumn id="7652" name="Colonne7629"/>
    <tableColumn id="7653" name="Colonne7630"/>
    <tableColumn id="7654" name="Colonne7631"/>
    <tableColumn id="7655" name="Colonne7632"/>
    <tableColumn id="7656" name="Colonne7633"/>
    <tableColumn id="7657" name="Colonne7634"/>
    <tableColumn id="7658" name="Colonne7635"/>
    <tableColumn id="7659" name="Colonne7636"/>
    <tableColumn id="7660" name="Colonne7637"/>
    <tableColumn id="7661" name="Colonne7638"/>
    <tableColumn id="7662" name="Colonne7639"/>
    <tableColumn id="7663" name="Colonne7640"/>
    <tableColumn id="7664" name="Colonne7641"/>
    <tableColumn id="7665" name="Colonne7642"/>
    <tableColumn id="7666" name="Colonne7643"/>
    <tableColumn id="7667" name="Colonne7644"/>
    <tableColumn id="7668" name="Colonne7645"/>
    <tableColumn id="7669" name="Colonne7646"/>
    <tableColumn id="7670" name="Colonne7647"/>
    <tableColumn id="7671" name="Colonne7648"/>
    <tableColumn id="7672" name="Colonne7649"/>
    <tableColumn id="7673" name="Colonne7650"/>
    <tableColumn id="7674" name="Colonne7651"/>
    <tableColumn id="7675" name="Colonne7652"/>
    <tableColumn id="7676" name="Colonne7653"/>
    <tableColumn id="7677" name="Colonne7654"/>
    <tableColumn id="7678" name="Colonne7655"/>
    <tableColumn id="7679" name="Colonne7656"/>
    <tableColumn id="7680" name="Colonne7657"/>
    <tableColumn id="7681" name="Colonne7658"/>
    <tableColumn id="7682" name="Colonne7659"/>
    <tableColumn id="7683" name="Colonne7660"/>
    <tableColumn id="7684" name="Colonne7661"/>
    <tableColumn id="7685" name="Colonne7662"/>
    <tableColumn id="7686" name="Colonne7663"/>
    <tableColumn id="7687" name="Colonne7664"/>
    <tableColumn id="7688" name="Colonne7665"/>
    <tableColumn id="7689" name="Colonne7666"/>
    <tableColumn id="7690" name="Colonne7667"/>
    <tableColumn id="7691" name="Colonne7668"/>
    <tableColumn id="7692" name="Colonne7669"/>
    <tableColumn id="7693" name="Colonne7670"/>
    <tableColumn id="7694" name="Colonne7671"/>
    <tableColumn id="7695" name="Colonne7672"/>
    <tableColumn id="7696" name="Colonne7673"/>
    <tableColumn id="7697" name="Colonne7674"/>
    <tableColumn id="7698" name="Colonne7675"/>
    <tableColumn id="7699" name="Colonne7676"/>
    <tableColumn id="7700" name="Colonne7677"/>
    <tableColumn id="7701" name="Colonne7678"/>
    <tableColumn id="7702" name="Colonne7679"/>
    <tableColumn id="7703" name="Colonne7680"/>
    <tableColumn id="7704" name="Colonne7681"/>
    <tableColumn id="7705" name="Colonne7682"/>
    <tableColumn id="7706" name="Colonne7683"/>
    <tableColumn id="7707" name="Colonne7684"/>
    <tableColumn id="7708" name="Colonne7685"/>
    <tableColumn id="7709" name="Colonne7686"/>
    <tableColumn id="7710" name="Colonne7687"/>
    <tableColumn id="7711" name="Colonne7688"/>
    <tableColumn id="7712" name="Colonne7689"/>
    <tableColumn id="7713" name="Colonne7690"/>
    <tableColumn id="7714" name="Colonne7691"/>
    <tableColumn id="7715" name="Colonne7692"/>
    <tableColumn id="7716" name="Colonne7693"/>
    <tableColumn id="7717" name="Colonne7694"/>
    <tableColumn id="7718" name="Colonne7695"/>
    <tableColumn id="7719" name="Colonne7696"/>
    <tableColumn id="7720" name="Colonne7697"/>
    <tableColumn id="7721" name="Colonne7698"/>
    <tableColumn id="7722" name="Colonne7699"/>
    <tableColumn id="7723" name="Colonne7700"/>
    <tableColumn id="7724" name="Colonne7701"/>
    <tableColumn id="7725" name="Colonne7702"/>
    <tableColumn id="7726" name="Colonne7703"/>
    <tableColumn id="7727" name="Colonne7704"/>
    <tableColumn id="7728" name="Colonne7705"/>
    <tableColumn id="7729" name="Colonne7706"/>
    <tableColumn id="7730" name="Colonne7707"/>
    <tableColumn id="7731" name="Colonne7708"/>
    <tableColumn id="7732" name="Colonne7709"/>
    <tableColumn id="7733" name="Colonne7710"/>
    <tableColumn id="7734" name="Colonne7711"/>
    <tableColumn id="7735" name="Colonne7712"/>
    <tableColumn id="7736" name="Colonne7713"/>
    <tableColumn id="7737" name="Colonne7714"/>
    <tableColumn id="7738" name="Colonne7715"/>
    <tableColumn id="7739" name="Colonne7716"/>
    <tableColumn id="7740" name="Colonne7717"/>
    <tableColumn id="7741" name="Colonne7718"/>
    <tableColumn id="7742" name="Colonne7719"/>
    <tableColumn id="7743" name="Colonne7720"/>
    <tableColumn id="7744" name="Colonne7721"/>
    <tableColumn id="7745" name="Colonne7722"/>
    <tableColumn id="7746" name="Colonne7723"/>
    <tableColumn id="7747" name="Colonne7724"/>
    <tableColumn id="7748" name="Colonne7725"/>
    <tableColumn id="7749" name="Colonne7726"/>
    <tableColumn id="7750" name="Colonne7727"/>
    <tableColumn id="7751" name="Colonne7728"/>
    <tableColumn id="7752" name="Colonne7729"/>
    <tableColumn id="7753" name="Colonne7730"/>
    <tableColumn id="7754" name="Colonne7731"/>
    <tableColumn id="7755" name="Colonne7732"/>
    <tableColumn id="7756" name="Colonne7733"/>
    <tableColumn id="7757" name="Colonne7734"/>
    <tableColumn id="7758" name="Colonne7735"/>
    <tableColumn id="7759" name="Colonne7736"/>
    <tableColumn id="7760" name="Colonne7737"/>
    <tableColumn id="7761" name="Colonne7738"/>
    <tableColumn id="7762" name="Colonne7739"/>
    <tableColumn id="7763" name="Colonne7740"/>
    <tableColumn id="7764" name="Colonne7741"/>
    <tableColumn id="7765" name="Colonne7742"/>
    <tableColumn id="7766" name="Colonne7743"/>
    <tableColumn id="7767" name="Colonne7744"/>
    <tableColumn id="7768" name="Colonne7745"/>
    <tableColumn id="7769" name="Colonne7746"/>
    <tableColumn id="7770" name="Colonne7747"/>
    <tableColumn id="7771" name="Colonne7748"/>
    <tableColumn id="7772" name="Colonne7749"/>
    <tableColumn id="7773" name="Colonne7750"/>
    <tableColumn id="7774" name="Colonne7751"/>
    <tableColumn id="7775" name="Colonne7752"/>
    <tableColumn id="7776" name="Colonne7753"/>
    <tableColumn id="7777" name="Colonne7754"/>
    <tableColumn id="7778" name="Colonne7755"/>
    <tableColumn id="7779" name="Colonne7756"/>
    <tableColumn id="7780" name="Colonne7757"/>
    <tableColumn id="7781" name="Colonne7758"/>
    <tableColumn id="7782" name="Colonne7759"/>
    <tableColumn id="7783" name="Colonne7760"/>
    <tableColumn id="7784" name="Colonne7761"/>
    <tableColumn id="7785" name="Colonne7762"/>
    <tableColumn id="7786" name="Colonne7763"/>
    <tableColumn id="7787" name="Colonne7764"/>
    <tableColumn id="7788" name="Colonne7765"/>
    <tableColumn id="7789" name="Colonne7766"/>
    <tableColumn id="7790" name="Colonne7767"/>
    <tableColumn id="7791" name="Colonne7768"/>
    <tableColumn id="7792" name="Colonne7769"/>
    <tableColumn id="7793" name="Colonne7770"/>
    <tableColumn id="7794" name="Colonne7771"/>
    <tableColumn id="7795" name="Colonne7772"/>
    <tableColumn id="7796" name="Colonne7773"/>
    <tableColumn id="7797" name="Colonne7774"/>
    <tableColumn id="7798" name="Colonne7775"/>
    <tableColumn id="7799" name="Colonne7776"/>
    <tableColumn id="7800" name="Colonne7777"/>
    <tableColumn id="7801" name="Colonne7778"/>
    <tableColumn id="7802" name="Colonne7779"/>
    <tableColumn id="7803" name="Colonne7780"/>
    <tableColumn id="7804" name="Colonne7781"/>
    <tableColumn id="7805" name="Colonne7782"/>
    <tableColumn id="7806" name="Colonne7783"/>
    <tableColumn id="7807" name="Colonne7784"/>
    <tableColumn id="7808" name="Colonne7785"/>
    <tableColumn id="7809" name="Colonne7786"/>
    <tableColumn id="7810" name="Colonne7787"/>
    <tableColumn id="7811" name="Colonne7788"/>
    <tableColumn id="7812" name="Colonne7789"/>
    <tableColumn id="7813" name="Colonne7790"/>
    <tableColumn id="7814" name="Colonne7791"/>
    <tableColumn id="7815" name="Colonne7792"/>
    <tableColumn id="7816" name="Colonne7793"/>
    <tableColumn id="7817" name="Colonne7794"/>
    <tableColumn id="7818" name="Colonne7795"/>
    <tableColumn id="7819" name="Colonne7796"/>
    <tableColumn id="7820" name="Colonne7797"/>
    <tableColumn id="7821" name="Colonne7798"/>
    <tableColumn id="7822" name="Colonne7799"/>
    <tableColumn id="7823" name="Colonne7800"/>
    <tableColumn id="7824" name="Colonne7801"/>
    <tableColumn id="7825" name="Colonne7802"/>
    <tableColumn id="7826" name="Colonne7803"/>
    <tableColumn id="7827" name="Colonne7804"/>
    <tableColumn id="7828" name="Colonne7805"/>
    <tableColumn id="7829" name="Colonne7806"/>
    <tableColumn id="7830" name="Colonne7807"/>
    <tableColumn id="7831" name="Colonne7808"/>
    <tableColumn id="7832" name="Colonne7809"/>
    <tableColumn id="7833" name="Colonne7810"/>
    <tableColumn id="7834" name="Colonne7811"/>
    <tableColumn id="7835" name="Colonne7812"/>
    <tableColumn id="7836" name="Colonne7813"/>
    <tableColumn id="7837" name="Colonne7814"/>
    <tableColumn id="7838" name="Colonne7815"/>
    <tableColumn id="7839" name="Colonne7816"/>
    <tableColumn id="7840" name="Colonne7817"/>
    <tableColumn id="7841" name="Colonne7818"/>
    <tableColumn id="7842" name="Colonne7819"/>
    <tableColumn id="7843" name="Colonne7820"/>
    <tableColumn id="7844" name="Colonne7821"/>
    <tableColumn id="7845" name="Colonne7822"/>
    <tableColumn id="7846" name="Colonne7823"/>
    <tableColumn id="7847" name="Colonne7824"/>
    <tableColumn id="7848" name="Colonne7825"/>
    <tableColumn id="7849" name="Colonne7826"/>
    <tableColumn id="7850" name="Colonne7827"/>
    <tableColumn id="7851" name="Colonne7828"/>
    <tableColumn id="7852" name="Colonne7829"/>
    <tableColumn id="7853" name="Colonne7830"/>
    <tableColumn id="7854" name="Colonne7831"/>
    <tableColumn id="7855" name="Colonne7832"/>
    <tableColumn id="7856" name="Colonne7833"/>
    <tableColumn id="7857" name="Colonne7834"/>
    <tableColumn id="7858" name="Colonne7835"/>
    <tableColumn id="7859" name="Colonne7836"/>
    <tableColumn id="7860" name="Colonne7837"/>
    <tableColumn id="7861" name="Colonne7838"/>
    <tableColumn id="7862" name="Colonne7839"/>
    <tableColumn id="7863" name="Colonne7840"/>
    <tableColumn id="7864" name="Colonne7841"/>
    <tableColumn id="7865" name="Colonne7842"/>
    <tableColumn id="7866" name="Colonne7843"/>
    <tableColumn id="7867" name="Colonne7844"/>
    <tableColumn id="7868" name="Colonne7845"/>
    <tableColumn id="7869" name="Colonne7846"/>
    <tableColumn id="7870" name="Colonne7847"/>
    <tableColumn id="7871" name="Colonne7848"/>
    <tableColumn id="7872" name="Colonne7849"/>
    <tableColumn id="7873" name="Colonne7850"/>
    <tableColumn id="7874" name="Colonne7851"/>
    <tableColumn id="7875" name="Colonne7852"/>
    <tableColumn id="7876" name="Colonne7853"/>
    <tableColumn id="7877" name="Colonne7854"/>
    <tableColumn id="7878" name="Colonne7855"/>
    <tableColumn id="7879" name="Colonne7856"/>
    <tableColumn id="7880" name="Colonne7857"/>
    <tableColumn id="7881" name="Colonne7858"/>
    <tableColumn id="7882" name="Colonne7859"/>
    <tableColumn id="7883" name="Colonne7860"/>
    <tableColumn id="7884" name="Colonne7861"/>
    <tableColumn id="7885" name="Colonne7862"/>
    <tableColumn id="7886" name="Colonne7863"/>
    <tableColumn id="7887" name="Colonne7864"/>
    <tableColumn id="7888" name="Colonne7865"/>
    <tableColumn id="7889" name="Colonne7866"/>
    <tableColumn id="7890" name="Colonne7867"/>
    <tableColumn id="7891" name="Colonne7868"/>
    <tableColumn id="7892" name="Colonne7869"/>
    <tableColumn id="7893" name="Colonne7870"/>
    <tableColumn id="7894" name="Colonne7871"/>
    <tableColumn id="7895" name="Colonne7872"/>
    <tableColumn id="7896" name="Colonne7873"/>
    <tableColumn id="7897" name="Colonne7874"/>
    <tableColumn id="7898" name="Colonne7875"/>
    <tableColumn id="7899" name="Colonne7876"/>
    <tableColumn id="7900" name="Colonne7877"/>
    <tableColumn id="7901" name="Colonne7878"/>
    <tableColumn id="7902" name="Colonne7879"/>
    <tableColumn id="7903" name="Colonne7880"/>
    <tableColumn id="7904" name="Colonne7881"/>
    <tableColumn id="7905" name="Colonne7882"/>
    <tableColumn id="7906" name="Colonne7883"/>
    <tableColumn id="7907" name="Colonne7884"/>
    <tableColumn id="7908" name="Colonne7885"/>
    <tableColumn id="7909" name="Colonne7886"/>
    <tableColumn id="7910" name="Colonne7887"/>
    <tableColumn id="7911" name="Colonne7888"/>
    <tableColumn id="7912" name="Colonne7889"/>
    <tableColumn id="7913" name="Colonne7890"/>
    <tableColumn id="7914" name="Colonne7891"/>
    <tableColumn id="7915" name="Colonne7892"/>
    <tableColumn id="7916" name="Colonne7893"/>
    <tableColumn id="7917" name="Colonne7894"/>
    <tableColumn id="7918" name="Colonne7895"/>
    <tableColumn id="7919" name="Colonne7896"/>
    <tableColumn id="7920" name="Colonne7897"/>
    <tableColumn id="7921" name="Colonne7898"/>
    <tableColumn id="7922" name="Colonne7899"/>
    <tableColumn id="7923" name="Colonne7900"/>
    <tableColumn id="7924" name="Colonne7901"/>
    <tableColumn id="7925" name="Colonne7902"/>
    <tableColumn id="7926" name="Colonne7903"/>
    <tableColumn id="7927" name="Colonne7904"/>
    <tableColumn id="7928" name="Colonne7905"/>
    <tableColumn id="7929" name="Colonne7906"/>
    <tableColumn id="7930" name="Colonne7907"/>
    <tableColumn id="7931" name="Colonne7908"/>
    <tableColumn id="7932" name="Colonne7909"/>
    <tableColumn id="7933" name="Colonne7910"/>
    <tableColumn id="7934" name="Colonne7911"/>
    <tableColumn id="7935" name="Colonne7912"/>
    <tableColumn id="7936" name="Colonne7913"/>
    <tableColumn id="7937" name="Colonne7914"/>
    <tableColumn id="7938" name="Colonne7915"/>
    <tableColumn id="7939" name="Colonne7916"/>
    <tableColumn id="7940" name="Colonne7917"/>
    <tableColumn id="7941" name="Colonne7918"/>
    <tableColumn id="7942" name="Colonne7919"/>
    <tableColumn id="7943" name="Colonne7920"/>
    <tableColumn id="7944" name="Colonne7921"/>
    <tableColumn id="7945" name="Colonne7922"/>
    <tableColumn id="7946" name="Colonne7923"/>
    <tableColumn id="7947" name="Colonne7924"/>
    <tableColumn id="7948" name="Colonne7925"/>
    <tableColumn id="7949" name="Colonne7926"/>
    <tableColumn id="7950" name="Colonne7927"/>
    <tableColumn id="7951" name="Colonne7928"/>
    <tableColumn id="7952" name="Colonne7929"/>
    <tableColumn id="7953" name="Colonne7930"/>
    <tableColumn id="7954" name="Colonne7931"/>
    <tableColumn id="7955" name="Colonne7932"/>
    <tableColumn id="7956" name="Colonne7933"/>
    <tableColumn id="7957" name="Colonne7934"/>
    <tableColumn id="7958" name="Colonne7935"/>
    <tableColumn id="7959" name="Colonne7936"/>
    <tableColumn id="7960" name="Colonne7937"/>
    <tableColumn id="7961" name="Colonne7938"/>
    <tableColumn id="7962" name="Colonne7939"/>
    <tableColumn id="7963" name="Colonne7940"/>
    <tableColumn id="7964" name="Colonne7941"/>
    <tableColumn id="7965" name="Colonne7942"/>
    <tableColumn id="7966" name="Colonne7943"/>
    <tableColumn id="7967" name="Colonne7944"/>
    <tableColumn id="7968" name="Colonne7945"/>
    <tableColumn id="7969" name="Colonne7946"/>
    <tableColumn id="7970" name="Colonne7947"/>
    <tableColumn id="7971" name="Colonne7948"/>
    <tableColumn id="7972" name="Colonne7949"/>
    <tableColumn id="7973" name="Colonne7950"/>
    <tableColumn id="7974" name="Colonne7951"/>
    <tableColumn id="7975" name="Colonne7952"/>
    <tableColumn id="7976" name="Colonne7953"/>
    <tableColumn id="7977" name="Colonne7954"/>
    <tableColumn id="7978" name="Colonne7955"/>
    <tableColumn id="7979" name="Colonne7956"/>
    <tableColumn id="7980" name="Colonne7957"/>
    <tableColumn id="7981" name="Colonne7958"/>
    <tableColumn id="7982" name="Colonne7959"/>
    <tableColumn id="7983" name="Colonne7960"/>
    <tableColumn id="7984" name="Colonne7961"/>
    <tableColumn id="7985" name="Colonne7962"/>
    <tableColumn id="7986" name="Colonne7963"/>
    <tableColumn id="7987" name="Colonne7964"/>
    <tableColumn id="7988" name="Colonne7965"/>
    <tableColumn id="7989" name="Colonne7966"/>
    <tableColumn id="7990" name="Colonne7967"/>
    <tableColumn id="7991" name="Colonne7968"/>
    <tableColumn id="7992" name="Colonne7969"/>
    <tableColumn id="7993" name="Colonne7970"/>
    <tableColumn id="7994" name="Colonne7971"/>
    <tableColumn id="7995" name="Colonne7972"/>
    <tableColumn id="7996" name="Colonne7973"/>
    <tableColumn id="7997" name="Colonne7974"/>
    <tableColumn id="7998" name="Colonne7975"/>
    <tableColumn id="7999" name="Colonne7976"/>
    <tableColumn id="8000" name="Colonne7977"/>
    <tableColumn id="8001" name="Colonne7978"/>
    <tableColumn id="8002" name="Colonne7979"/>
    <tableColumn id="8003" name="Colonne7980"/>
    <tableColumn id="8004" name="Colonne7981"/>
    <tableColumn id="8005" name="Colonne7982"/>
    <tableColumn id="8006" name="Colonne7983"/>
    <tableColumn id="8007" name="Colonne7984"/>
    <tableColumn id="8008" name="Colonne7985"/>
    <tableColumn id="8009" name="Colonne7986"/>
    <tableColumn id="8010" name="Colonne7987"/>
    <tableColumn id="8011" name="Colonne7988"/>
    <tableColumn id="8012" name="Colonne7989"/>
    <tableColumn id="8013" name="Colonne7990"/>
    <tableColumn id="8014" name="Colonne7991"/>
    <tableColumn id="8015" name="Colonne7992"/>
    <tableColumn id="8016" name="Colonne7993"/>
    <tableColumn id="8017" name="Colonne7994"/>
    <tableColumn id="8018" name="Colonne7995"/>
    <tableColumn id="8019" name="Colonne7996"/>
    <tableColumn id="8020" name="Colonne7997"/>
    <tableColumn id="8021" name="Colonne7998"/>
    <tableColumn id="8022" name="Colonne7999"/>
    <tableColumn id="8023" name="Colonne8000"/>
    <tableColumn id="8024" name="Colonne8001"/>
    <tableColumn id="8025" name="Colonne8002"/>
    <tableColumn id="8026" name="Colonne8003"/>
    <tableColumn id="8027" name="Colonne8004"/>
    <tableColumn id="8028" name="Colonne8005"/>
    <tableColumn id="8029" name="Colonne8006"/>
    <tableColumn id="8030" name="Colonne8007"/>
    <tableColumn id="8031" name="Colonne8008"/>
    <tableColumn id="8032" name="Colonne8009"/>
    <tableColumn id="8033" name="Colonne8010"/>
    <tableColumn id="8034" name="Colonne8011"/>
    <tableColumn id="8035" name="Colonne8012"/>
    <tableColumn id="8036" name="Colonne8013"/>
    <tableColumn id="8037" name="Colonne8014"/>
    <tableColumn id="8038" name="Colonne8015"/>
    <tableColumn id="8039" name="Colonne8016"/>
    <tableColumn id="8040" name="Colonne8017"/>
    <tableColumn id="8041" name="Colonne8018"/>
    <tableColumn id="8042" name="Colonne8019"/>
    <tableColumn id="8043" name="Colonne8020"/>
    <tableColumn id="8044" name="Colonne8021"/>
    <tableColumn id="8045" name="Colonne8022"/>
    <tableColumn id="8046" name="Colonne8023"/>
    <tableColumn id="8047" name="Colonne8024"/>
    <tableColumn id="8048" name="Colonne8025"/>
    <tableColumn id="8049" name="Colonne8026"/>
    <tableColumn id="8050" name="Colonne8027"/>
    <tableColumn id="8051" name="Colonne8028"/>
    <tableColumn id="8052" name="Colonne8029"/>
    <tableColumn id="8053" name="Colonne8030"/>
    <tableColumn id="8054" name="Colonne8031"/>
    <tableColumn id="8055" name="Colonne8032"/>
    <tableColumn id="8056" name="Colonne8033"/>
    <tableColumn id="8057" name="Colonne8034"/>
    <tableColumn id="8058" name="Colonne8035"/>
    <tableColumn id="8059" name="Colonne8036"/>
    <tableColumn id="8060" name="Colonne8037"/>
    <tableColumn id="8061" name="Colonne8038"/>
    <tableColumn id="8062" name="Colonne8039"/>
    <tableColumn id="8063" name="Colonne8040"/>
    <tableColumn id="8064" name="Colonne8041"/>
    <tableColumn id="8065" name="Colonne8042"/>
    <tableColumn id="8066" name="Colonne8043"/>
    <tableColumn id="8067" name="Colonne8044"/>
    <tableColumn id="8068" name="Colonne8045"/>
    <tableColumn id="8069" name="Colonne8046"/>
    <tableColumn id="8070" name="Colonne8047"/>
    <tableColumn id="8071" name="Colonne8048"/>
    <tableColumn id="8072" name="Colonne8049"/>
    <tableColumn id="8073" name="Colonne8050"/>
    <tableColumn id="8074" name="Colonne8051"/>
    <tableColumn id="8075" name="Colonne8052"/>
    <tableColumn id="8076" name="Colonne8053"/>
    <tableColumn id="8077" name="Colonne8054"/>
    <tableColumn id="8078" name="Colonne8055"/>
    <tableColumn id="8079" name="Colonne8056"/>
    <tableColumn id="8080" name="Colonne8057"/>
    <tableColumn id="8081" name="Colonne8058"/>
    <tableColumn id="8082" name="Colonne8059"/>
    <tableColumn id="8083" name="Colonne8060"/>
    <tableColumn id="8084" name="Colonne8061"/>
    <tableColumn id="8085" name="Colonne8062"/>
    <tableColumn id="8086" name="Colonne8063"/>
    <tableColumn id="8087" name="Colonne8064"/>
    <tableColumn id="8088" name="Colonne8065"/>
    <tableColumn id="8089" name="Colonne8066"/>
    <tableColumn id="8090" name="Colonne8067"/>
    <tableColumn id="8091" name="Colonne8068"/>
    <tableColumn id="8092" name="Colonne8069"/>
    <tableColumn id="8093" name="Colonne8070"/>
    <tableColumn id="8094" name="Colonne8071"/>
    <tableColumn id="8095" name="Colonne8072"/>
    <tableColumn id="8096" name="Colonne8073"/>
    <tableColumn id="8097" name="Colonne8074"/>
    <tableColumn id="8098" name="Colonne8075"/>
    <tableColumn id="8099" name="Colonne8076"/>
    <tableColumn id="8100" name="Colonne8077"/>
    <tableColumn id="8101" name="Colonne8078"/>
    <tableColumn id="8102" name="Colonne8079"/>
    <tableColumn id="8103" name="Colonne8080"/>
    <tableColumn id="8104" name="Colonne8081"/>
    <tableColumn id="8105" name="Colonne8082"/>
    <tableColumn id="8106" name="Colonne8083"/>
    <tableColumn id="8107" name="Colonne8084"/>
    <tableColumn id="8108" name="Colonne8085"/>
    <tableColumn id="8109" name="Colonne8086"/>
    <tableColumn id="8110" name="Colonne8087"/>
    <tableColumn id="8111" name="Colonne8088"/>
    <tableColumn id="8112" name="Colonne8089"/>
    <tableColumn id="8113" name="Colonne8090"/>
    <tableColumn id="8114" name="Colonne8091"/>
    <tableColumn id="8115" name="Colonne8092"/>
    <tableColumn id="8116" name="Colonne8093"/>
    <tableColumn id="8117" name="Colonne8094"/>
    <tableColumn id="8118" name="Colonne8095"/>
    <tableColumn id="8119" name="Colonne8096"/>
    <tableColumn id="8120" name="Colonne8097"/>
    <tableColumn id="8121" name="Colonne8098"/>
    <tableColumn id="8122" name="Colonne8099"/>
    <tableColumn id="8123" name="Colonne8100"/>
    <tableColumn id="8124" name="Colonne8101"/>
    <tableColumn id="8125" name="Colonne8102"/>
    <tableColumn id="8126" name="Colonne8103"/>
    <tableColumn id="8127" name="Colonne8104"/>
    <tableColumn id="8128" name="Colonne8105"/>
    <tableColumn id="8129" name="Colonne8106"/>
    <tableColumn id="8130" name="Colonne8107"/>
    <tableColumn id="8131" name="Colonne8108"/>
    <tableColumn id="8132" name="Colonne8109"/>
    <tableColumn id="8133" name="Colonne8110"/>
    <tableColumn id="8134" name="Colonne8111"/>
    <tableColumn id="8135" name="Colonne8112"/>
    <tableColumn id="8136" name="Colonne8113"/>
    <tableColumn id="8137" name="Colonne8114"/>
    <tableColumn id="8138" name="Colonne8115"/>
    <tableColumn id="8139" name="Colonne8116"/>
    <tableColumn id="8140" name="Colonne8117"/>
    <tableColumn id="8141" name="Colonne8118"/>
    <tableColumn id="8142" name="Colonne8119"/>
    <tableColumn id="8143" name="Colonne8120"/>
    <tableColumn id="8144" name="Colonne8121"/>
    <tableColumn id="8145" name="Colonne8122"/>
    <tableColumn id="8146" name="Colonne8123"/>
    <tableColumn id="8147" name="Colonne8124"/>
    <tableColumn id="8148" name="Colonne8125"/>
    <tableColumn id="8149" name="Colonne8126"/>
    <tableColumn id="8150" name="Colonne8127"/>
    <tableColumn id="8151" name="Colonne8128"/>
    <tableColumn id="8152" name="Colonne8129"/>
    <tableColumn id="8153" name="Colonne8130"/>
    <tableColumn id="8154" name="Colonne8131"/>
    <tableColumn id="8155" name="Colonne8132"/>
    <tableColumn id="8156" name="Colonne8133"/>
    <tableColumn id="8157" name="Colonne8134"/>
    <tableColumn id="8158" name="Colonne8135"/>
    <tableColumn id="8159" name="Colonne8136"/>
    <tableColumn id="8160" name="Colonne8137"/>
    <tableColumn id="8161" name="Colonne8138"/>
    <tableColumn id="8162" name="Colonne8139"/>
    <tableColumn id="8163" name="Colonne8140"/>
    <tableColumn id="8164" name="Colonne8141"/>
    <tableColumn id="8165" name="Colonne8142"/>
    <tableColumn id="8166" name="Colonne8143"/>
    <tableColumn id="8167" name="Colonne8144"/>
    <tableColumn id="8168" name="Colonne8145"/>
    <tableColumn id="8169" name="Colonne8146"/>
    <tableColumn id="8170" name="Colonne8147"/>
    <tableColumn id="8171" name="Colonne8148"/>
    <tableColumn id="8172" name="Colonne8149"/>
    <tableColumn id="8173" name="Colonne8150"/>
    <tableColumn id="8174" name="Colonne8151"/>
    <tableColumn id="8175" name="Colonne8152"/>
    <tableColumn id="8176" name="Colonne8153"/>
    <tableColumn id="8177" name="Colonne8154"/>
    <tableColumn id="8178" name="Colonne8155"/>
    <tableColumn id="8179" name="Colonne8156"/>
    <tableColumn id="8180" name="Colonne8157"/>
    <tableColumn id="8181" name="Colonne8158"/>
    <tableColumn id="8182" name="Colonne8159"/>
    <tableColumn id="8183" name="Colonne8160"/>
    <tableColumn id="8184" name="Colonne8161"/>
    <tableColumn id="8185" name="Colonne8162"/>
    <tableColumn id="8186" name="Colonne8163"/>
    <tableColumn id="8187" name="Colonne8164"/>
    <tableColumn id="8188" name="Colonne8165"/>
    <tableColumn id="8189" name="Colonne8166"/>
    <tableColumn id="8190" name="Colonne8167"/>
    <tableColumn id="8191" name="Colonne8168"/>
    <tableColumn id="8192" name="Colonne8169"/>
    <tableColumn id="8193" name="Colonne8170"/>
    <tableColumn id="8194" name="Colonne8171"/>
    <tableColumn id="8195" name="Colonne8172"/>
    <tableColumn id="8196" name="Colonne8173"/>
    <tableColumn id="8197" name="Colonne8174"/>
    <tableColumn id="8198" name="Colonne8175"/>
    <tableColumn id="8199" name="Colonne8176"/>
    <tableColumn id="8200" name="Colonne8177"/>
    <tableColumn id="8201" name="Colonne8178"/>
    <tableColumn id="8202" name="Colonne8179"/>
    <tableColumn id="8203" name="Colonne8180"/>
    <tableColumn id="8204" name="Colonne8181"/>
    <tableColumn id="8205" name="Colonne8182"/>
    <tableColumn id="8206" name="Colonne8183"/>
    <tableColumn id="8207" name="Colonne8184"/>
    <tableColumn id="8208" name="Colonne8185"/>
    <tableColumn id="8209" name="Colonne8186"/>
    <tableColumn id="8210" name="Colonne8187"/>
    <tableColumn id="8211" name="Colonne8188"/>
    <tableColumn id="8212" name="Colonne8189"/>
    <tableColumn id="8213" name="Colonne8190"/>
    <tableColumn id="8214" name="Colonne8191"/>
    <tableColumn id="8215" name="Colonne8192"/>
    <tableColumn id="8216" name="Colonne8193"/>
    <tableColumn id="8217" name="Colonne8194"/>
    <tableColumn id="8218" name="Colonne8195"/>
    <tableColumn id="8219" name="Colonne8196"/>
    <tableColumn id="8220" name="Colonne8197"/>
    <tableColumn id="8221" name="Colonne8198"/>
    <tableColumn id="8222" name="Colonne8199"/>
    <tableColumn id="8223" name="Colonne8200"/>
    <tableColumn id="8224" name="Colonne8201"/>
    <tableColumn id="8225" name="Colonne8202"/>
    <tableColumn id="8226" name="Colonne8203"/>
    <tableColumn id="8227" name="Colonne8204"/>
    <tableColumn id="8228" name="Colonne8205"/>
    <tableColumn id="8229" name="Colonne8206"/>
    <tableColumn id="8230" name="Colonne8207"/>
    <tableColumn id="8231" name="Colonne8208"/>
    <tableColumn id="8232" name="Colonne8209"/>
    <tableColumn id="8233" name="Colonne8210"/>
    <tableColumn id="8234" name="Colonne8211"/>
    <tableColumn id="8235" name="Colonne8212"/>
    <tableColumn id="8236" name="Colonne8213"/>
    <tableColumn id="8237" name="Colonne8214"/>
    <tableColumn id="8238" name="Colonne8215"/>
    <tableColumn id="8239" name="Colonne8216"/>
    <tableColumn id="8240" name="Colonne8217"/>
    <tableColumn id="8241" name="Colonne8218"/>
    <tableColumn id="8242" name="Colonne8219"/>
    <tableColumn id="8243" name="Colonne8220"/>
    <tableColumn id="8244" name="Colonne8221"/>
    <tableColumn id="8245" name="Colonne8222"/>
    <tableColumn id="8246" name="Colonne8223"/>
    <tableColumn id="8247" name="Colonne8224"/>
    <tableColumn id="8248" name="Colonne8225"/>
    <tableColumn id="8249" name="Colonne8226"/>
    <tableColumn id="8250" name="Colonne8227"/>
    <tableColumn id="8251" name="Colonne8228"/>
    <tableColumn id="8252" name="Colonne8229"/>
    <tableColumn id="8253" name="Colonne8230"/>
    <tableColumn id="8254" name="Colonne8231"/>
    <tableColumn id="8255" name="Colonne8232"/>
    <tableColumn id="8256" name="Colonne8233"/>
    <tableColumn id="8257" name="Colonne8234"/>
    <tableColumn id="8258" name="Colonne8235"/>
    <tableColumn id="8259" name="Colonne8236"/>
    <tableColumn id="8260" name="Colonne8237"/>
    <tableColumn id="8261" name="Colonne8238"/>
    <tableColumn id="8262" name="Colonne8239"/>
    <tableColumn id="8263" name="Colonne8240"/>
    <tableColumn id="8264" name="Colonne8241"/>
    <tableColumn id="8265" name="Colonne8242"/>
    <tableColumn id="8266" name="Colonne8243"/>
    <tableColumn id="8267" name="Colonne8244"/>
    <tableColumn id="8268" name="Colonne8245"/>
    <tableColumn id="8269" name="Colonne8246"/>
    <tableColumn id="8270" name="Colonne8247"/>
    <tableColumn id="8271" name="Colonne8248"/>
    <tableColumn id="8272" name="Colonne8249"/>
    <tableColumn id="8273" name="Colonne8250"/>
    <tableColumn id="8274" name="Colonne8251"/>
    <tableColumn id="8275" name="Colonne8252"/>
    <tableColumn id="8276" name="Colonne8253"/>
    <tableColumn id="8277" name="Colonne8254"/>
    <tableColumn id="8278" name="Colonne8255"/>
    <tableColumn id="8279" name="Colonne8256"/>
    <tableColumn id="8280" name="Colonne8257"/>
    <tableColumn id="8281" name="Colonne8258"/>
    <tableColumn id="8282" name="Colonne8259"/>
    <tableColumn id="8283" name="Colonne8260"/>
    <tableColumn id="8284" name="Colonne8261"/>
    <tableColumn id="8285" name="Colonne8262"/>
    <tableColumn id="8286" name="Colonne8263"/>
    <tableColumn id="8287" name="Colonne8264"/>
    <tableColumn id="8288" name="Colonne8265"/>
    <tableColumn id="8289" name="Colonne8266"/>
    <tableColumn id="8290" name="Colonne8267"/>
    <tableColumn id="8291" name="Colonne8268"/>
    <tableColumn id="8292" name="Colonne8269"/>
    <tableColumn id="8293" name="Colonne8270"/>
    <tableColumn id="8294" name="Colonne8271"/>
    <tableColumn id="8295" name="Colonne8272"/>
    <tableColumn id="8296" name="Colonne8273"/>
    <tableColumn id="8297" name="Colonne8274"/>
    <tableColumn id="8298" name="Colonne8275"/>
    <tableColumn id="8299" name="Colonne8276"/>
    <tableColumn id="8300" name="Colonne8277"/>
    <tableColumn id="8301" name="Colonne8278"/>
    <tableColumn id="8302" name="Colonne8279"/>
    <tableColumn id="8303" name="Colonne8280"/>
    <tableColumn id="8304" name="Colonne8281"/>
    <tableColumn id="8305" name="Colonne8282"/>
    <tableColumn id="8306" name="Colonne8283"/>
    <tableColumn id="8307" name="Colonne8284"/>
    <tableColumn id="8308" name="Colonne8285"/>
    <tableColumn id="8309" name="Colonne8286"/>
    <tableColumn id="8310" name="Colonne8287"/>
    <tableColumn id="8311" name="Colonne8288"/>
    <tableColumn id="8312" name="Colonne8289"/>
    <tableColumn id="8313" name="Colonne8290"/>
    <tableColumn id="8314" name="Colonne8291"/>
    <tableColumn id="8315" name="Colonne8292"/>
    <tableColumn id="8316" name="Colonne8293"/>
    <tableColumn id="8317" name="Colonne8294"/>
    <tableColumn id="8318" name="Colonne8295"/>
    <tableColumn id="8319" name="Colonne8296"/>
    <tableColumn id="8320" name="Colonne8297"/>
    <tableColumn id="8321" name="Colonne8298"/>
    <tableColumn id="8322" name="Colonne8299"/>
    <tableColumn id="8323" name="Colonne8300"/>
    <tableColumn id="8324" name="Colonne8301"/>
    <tableColumn id="8325" name="Colonne8302"/>
    <tableColumn id="8326" name="Colonne8303"/>
    <tableColumn id="8327" name="Colonne8304"/>
    <tableColumn id="8328" name="Colonne8305"/>
    <tableColumn id="8329" name="Colonne8306"/>
    <tableColumn id="8330" name="Colonne8307"/>
    <tableColumn id="8331" name="Colonne8308"/>
    <tableColumn id="8332" name="Colonne8309"/>
    <tableColumn id="8333" name="Colonne8310"/>
    <tableColumn id="8334" name="Colonne8311"/>
    <tableColumn id="8335" name="Colonne8312"/>
    <tableColumn id="8336" name="Colonne8313"/>
    <tableColumn id="8337" name="Colonne8314"/>
    <tableColumn id="8338" name="Colonne8315"/>
    <tableColumn id="8339" name="Colonne8316"/>
    <tableColumn id="8340" name="Colonne8317"/>
    <tableColumn id="8341" name="Colonne8318"/>
    <tableColumn id="8342" name="Colonne8319"/>
    <tableColumn id="8343" name="Colonne8320"/>
    <tableColumn id="8344" name="Colonne8321"/>
    <tableColumn id="8345" name="Colonne8322"/>
    <tableColumn id="8346" name="Colonne8323"/>
    <tableColumn id="8347" name="Colonne8324"/>
    <tableColumn id="8348" name="Colonne8325"/>
    <tableColumn id="8349" name="Colonne8326"/>
    <tableColumn id="8350" name="Colonne8327"/>
    <tableColumn id="8351" name="Colonne8328"/>
    <tableColumn id="8352" name="Colonne8329"/>
    <tableColumn id="8353" name="Colonne8330"/>
    <tableColumn id="8354" name="Colonne8331"/>
    <tableColumn id="8355" name="Colonne8332"/>
    <tableColumn id="8356" name="Colonne8333"/>
    <tableColumn id="8357" name="Colonne8334"/>
    <tableColumn id="8358" name="Colonne8335"/>
    <tableColumn id="8359" name="Colonne8336"/>
    <tableColumn id="8360" name="Colonne8337"/>
    <tableColumn id="8361" name="Colonne8338"/>
    <tableColumn id="8362" name="Colonne8339"/>
    <tableColumn id="8363" name="Colonne8340"/>
    <tableColumn id="8364" name="Colonne8341"/>
    <tableColumn id="8365" name="Colonne8342"/>
    <tableColumn id="8366" name="Colonne8343"/>
    <tableColumn id="8367" name="Colonne8344"/>
    <tableColumn id="8368" name="Colonne8345"/>
    <tableColumn id="8369" name="Colonne8346"/>
    <tableColumn id="8370" name="Colonne8347"/>
    <tableColumn id="8371" name="Colonne8348"/>
    <tableColumn id="8372" name="Colonne8349"/>
    <tableColumn id="8373" name="Colonne8350"/>
    <tableColumn id="8374" name="Colonne8351"/>
    <tableColumn id="8375" name="Colonne8352"/>
    <tableColumn id="8376" name="Colonne8353"/>
    <tableColumn id="8377" name="Colonne8354"/>
    <tableColumn id="8378" name="Colonne8355"/>
    <tableColumn id="8379" name="Colonne8356"/>
    <tableColumn id="8380" name="Colonne8357"/>
    <tableColumn id="8381" name="Colonne8358"/>
    <tableColumn id="8382" name="Colonne8359"/>
    <tableColumn id="8383" name="Colonne8360"/>
    <tableColumn id="8384" name="Colonne8361"/>
    <tableColumn id="8385" name="Colonne8362"/>
    <tableColumn id="8386" name="Colonne8363"/>
    <tableColumn id="8387" name="Colonne8364"/>
    <tableColumn id="8388" name="Colonne8365"/>
    <tableColumn id="8389" name="Colonne8366"/>
    <tableColumn id="8390" name="Colonne8367"/>
    <tableColumn id="8391" name="Colonne8368"/>
    <tableColumn id="8392" name="Colonne8369"/>
    <tableColumn id="8393" name="Colonne8370"/>
    <tableColumn id="8394" name="Colonne8371"/>
    <tableColumn id="8395" name="Colonne8372"/>
    <tableColumn id="8396" name="Colonne8373"/>
    <tableColumn id="8397" name="Colonne8374"/>
    <tableColumn id="8398" name="Colonne8375"/>
    <tableColumn id="8399" name="Colonne8376"/>
    <tableColumn id="8400" name="Colonne8377"/>
    <tableColumn id="8401" name="Colonne8378"/>
    <tableColumn id="8402" name="Colonne8379"/>
    <tableColumn id="8403" name="Colonne8380"/>
    <tableColumn id="8404" name="Colonne8381"/>
    <tableColumn id="8405" name="Colonne8382"/>
    <tableColumn id="8406" name="Colonne8383"/>
    <tableColumn id="8407" name="Colonne8384"/>
    <tableColumn id="8408" name="Colonne8385"/>
    <tableColumn id="8409" name="Colonne8386"/>
    <tableColumn id="8410" name="Colonne8387"/>
    <tableColumn id="8411" name="Colonne8388"/>
    <tableColumn id="8412" name="Colonne8389"/>
    <tableColumn id="8413" name="Colonne8390"/>
    <tableColumn id="8414" name="Colonne8391"/>
    <tableColumn id="8415" name="Colonne8392"/>
    <tableColumn id="8416" name="Colonne8393"/>
    <tableColumn id="8417" name="Colonne8394"/>
    <tableColumn id="8418" name="Colonne8395"/>
    <tableColumn id="8419" name="Colonne8396"/>
    <tableColumn id="8420" name="Colonne8397"/>
    <tableColumn id="8421" name="Colonne8398"/>
    <tableColumn id="8422" name="Colonne8399"/>
    <tableColumn id="8423" name="Colonne8400"/>
    <tableColumn id="8424" name="Colonne8401"/>
    <tableColumn id="8425" name="Colonne8402"/>
    <tableColumn id="8426" name="Colonne8403"/>
    <tableColumn id="8427" name="Colonne8404"/>
    <tableColumn id="8428" name="Colonne8405"/>
    <tableColumn id="8429" name="Colonne8406"/>
    <tableColumn id="8430" name="Colonne8407"/>
    <tableColumn id="8431" name="Colonne8408"/>
    <tableColumn id="8432" name="Colonne8409"/>
    <tableColumn id="8433" name="Colonne8410"/>
    <tableColumn id="8434" name="Colonne8411"/>
    <tableColumn id="8435" name="Colonne8412"/>
    <tableColumn id="8436" name="Colonne8413"/>
    <tableColumn id="8437" name="Colonne8414"/>
    <tableColumn id="8438" name="Colonne8415"/>
    <tableColumn id="8439" name="Colonne8416"/>
    <tableColumn id="8440" name="Colonne8417"/>
    <tableColumn id="8441" name="Colonne8418"/>
    <tableColumn id="8442" name="Colonne8419"/>
    <tableColumn id="8443" name="Colonne8420"/>
    <tableColumn id="8444" name="Colonne8421"/>
    <tableColumn id="8445" name="Colonne8422"/>
    <tableColumn id="8446" name="Colonne8423"/>
    <tableColumn id="8447" name="Colonne8424"/>
    <tableColumn id="8448" name="Colonne8425"/>
    <tableColumn id="8449" name="Colonne8426"/>
    <tableColumn id="8450" name="Colonne8427"/>
    <tableColumn id="8451" name="Colonne8428"/>
    <tableColumn id="8452" name="Colonne8429"/>
    <tableColumn id="8453" name="Colonne8430"/>
    <tableColumn id="8454" name="Colonne8431"/>
    <tableColumn id="8455" name="Colonne8432"/>
    <tableColumn id="8456" name="Colonne8433"/>
    <tableColumn id="8457" name="Colonne8434"/>
    <tableColumn id="8458" name="Colonne8435"/>
    <tableColumn id="8459" name="Colonne8436"/>
    <tableColumn id="8460" name="Colonne8437"/>
    <tableColumn id="8461" name="Colonne8438"/>
    <tableColumn id="8462" name="Colonne8439"/>
    <tableColumn id="8463" name="Colonne8440"/>
    <tableColumn id="8464" name="Colonne8441"/>
    <tableColumn id="8465" name="Colonne8442"/>
    <tableColumn id="8466" name="Colonne8443"/>
    <tableColumn id="8467" name="Colonne8444"/>
    <tableColumn id="8468" name="Colonne8445"/>
    <tableColumn id="8469" name="Colonne8446"/>
    <tableColumn id="8470" name="Colonne8447"/>
    <tableColumn id="8471" name="Colonne8448"/>
    <tableColumn id="8472" name="Colonne8449"/>
    <tableColumn id="8473" name="Colonne8450"/>
    <tableColumn id="8474" name="Colonne8451"/>
    <tableColumn id="8475" name="Colonne8452"/>
    <tableColumn id="8476" name="Colonne8453"/>
    <tableColumn id="8477" name="Colonne8454"/>
    <tableColumn id="8478" name="Colonne8455"/>
    <tableColumn id="8479" name="Colonne8456"/>
    <tableColumn id="8480" name="Colonne8457"/>
    <tableColumn id="8481" name="Colonne8458"/>
    <tableColumn id="8482" name="Colonne8459"/>
    <tableColumn id="8483" name="Colonne8460"/>
    <tableColumn id="8484" name="Colonne8461"/>
    <tableColumn id="8485" name="Colonne8462"/>
    <tableColumn id="8486" name="Colonne8463"/>
    <tableColumn id="8487" name="Colonne8464"/>
    <tableColumn id="8488" name="Colonne8465"/>
    <tableColumn id="8489" name="Colonne8466"/>
    <tableColumn id="8490" name="Colonne8467"/>
    <tableColumn id="8491" name="Colonne8468"/>
    <tableColumn id="8492" name="Colonne8469"/>
    <tableColumn id="8493" name="Colonne8470"/>
    <tableColumn id="8494" name="Colonne8471"/>
    <tableColumn id="8495" name="Colonne8472"/>
    <tableColumn id="8496" name="Colonne8473"/>
    <tableColumn id="8497" name="Colonne8474"/>
    <tableColumn id="8498" name="Colonne8475"/>
    <tableColumn id="8499" name="Colonne8476"/>
    <tableColumn id="8500" name="Colonne8477"/>
    <tableColumn id="8501" name="Colonne8478"/>
    <tableColumn id="8502" name="Colonne8479"/>
    <tableColumn id="8503" name="Colonne8480"/>
    <tableColumn id="8504" name="Colonne8481"/>
    <tableColumn id="8505" name="Colonne8482"/>
    <tableColumn id="8506" name="Colonne8483"/>
    <tableColumn id="8507" name="Colonne8484"/>
    <tableColumn id="8508" name="Colonne8485"/>
    <tableColumn id="8509" name="Colonne8486"/>
    <tableColumn id="8510" name="Colonne8487"/>
    <tableColumn id="8511" name="Colonne8488"/>
    <tableColumn id="8512" name="Colonne8489"/>
    <tableColumn id="8513" name="Colonne8490"/>
    <tableColumn id="8514" name="Colonne8491"/>
    <tableColumn id="8515" name="Colonne8492"/>
    <tableColumn id="8516" name="Colonne8493"/>
    <tableColumn id="8517" name="Colonne8494"/>
    <tableColumn id="8518" name="Colonne8495"/>
    <tableColumn id="8519" name="Colonne8496"/>
    <tableColumn id="8520" name="Colonne8497"/>
    <tableColumn id="8521" name="Colonne8498"/>
    <tableColumn id="8522" name="Colonne8499"/>
    <tableColumn id="8523" name="Colonne8500"/>
    <tableColumn id="8524" name="Colonne8501"/>
    <tableColumn id="8525" name="Colonne8502"/>
    <tableColumn id="8526" name="Colonne8503"/>
    <tableColumn id="8527" name="Colonne8504"/>
    <tableColumn id="8528" name="Colonne8505"/>
    <tableColumn id="8529" name="Colonne8506"/>
    <tableColumn id="8530" name="Colonne8507"/>
    <tableColumn id="8531" name="Colonne8508"/>
    <tableColumn id="8532" name="Colonne8509"/>
    <tableColumn id="8533" name="Colonne8510"/>
    <tableColumn id="8534" name="Colonne8511"/>
    <tableColumn id="8535" name="Colonne8512"/>
    <tableColumn id="8536" name="Colonne8513"/>
    <tableColumn id="8537" name="Colonne8514"/>
    <tableColumn id="8538" name="Colonne8515"/>
    <tableColumn id="8539" name="Colonne8516"/>
    <tableColumn id="8540" name="Colonne8517"/>
    <tableColumn id="8541" name="Colonne8518"/>
    <tableColumn id="8542" name="Colonne8519"/>
    <tableColumn id="8543" name="Colonne8520"/>
    <tableColumn id="8544" name="Colonne8521"/>
    <tableColumn id="8545" name="Colonne8522"/>
    <tableColumn id="8546" name="Colonne8523"/>
    <tableColumn id="8547" name="Colonne8524"/>
    <tableColumn id="8548" name="Colonne8525"/>
    <tableColumn id="8549" name="Colonne8526"/>
    <tableColumn id="8550" name="Colonne8527"/>
    <tableColumn id="8551" name="Colonne8528"/>
    <tableColumn id="8552" name="Colonne8529"/>
    <tableColumn id="8553" name="Colonne8530"/>
    <tableColumn id="8554" name="Colonne8531"/>
    <tableColumn id="8555" name="Colonne8532"/>
    <tableColumn id="8556" name="Colonne8533"/>
    <tableColumn id="8557" name="Colonne8534"/>
    <tableColumn id="8558" name="Colonne8535"/>
    <tableColumn id="8559" name="Colonne8536"/>
    <tableColumn id="8560" name="Colonne8537"/>
    <tableColumn id="8561" name="Colonne8538"/>
    <tableColumn id="8562" name="Colonne8539"/>
    <tableColumn id="8563" name="Colonne8540"/>
    <tableColumn id="8564" name="Colonne8541"/>
    <tableColumn id="8565" name="Colonne8542"/>
    <tableColumn id="8566" name="Colonne8543"/>
    <tableColumn id="8567" name="Colonne8544"/>
    <tableColumn id="8568" name="Colonne8545"/>
    <tableColumn id="8569" name="Colonne8546"/>
    <tableColumn id="8570" name="Colonne8547"/>
    <tableColumn id="8571" name="Colonne8548"/>
    <tableColumn id="8572" name="Colonne8549"/>
    <tableColumn id="8573" name="Colonne8550"/>
    <tableColumn id="8574" name="Colonne8551"/>
    <tableColumn id="8575" name="Colonne8552"/>
    <tableColumn id="8576" name="Colonne8553"/>
    <tableColumn id="8577" name="Colonne8554"/>
    <tableColumn id="8578" name="Colonne8555"/>
    <tableColumn id="8579" name="Colonne8556"/>
    <tableColumn id="8580" name="Colonne8557"/>
    <tableColumn id="8581" name="Colonne8558"/>
    <tableColumn id="8582" name="Colonne8559"/>
    <tableColumn id="8583" name="Colonne8560"/>
    <tableColumn id="8584" name="Colonne8561"/>
    <tableColumn id="8585" name="Colonne8562"/>
    <tableColumn id="8586" name="Colonne8563"/>
    <tableColumn id="8587" name="Colonne8564"/>
    <tableColumn id="8588" name="Colonne8565"/>
    <tableColumn id="8589" name="Colonne8566"/>
    <tableColumn id="8590" name="Colonne8567"/>
    <tableColumn id="8591" name="Colonne8568"/>
    <tableColumn id="8592" name="Colonne8569"/>
    <tableColumn id="8593" name="Colonne8570"/>
    <tableColumn id="8594" name="Colonne8571"/>
    <tableColumn id="8595" name="Colonne8572"/>
    <tableColumn id="8596" name="Colonne8573"/>
    <tableColumn id="8597" name="Colonne8574"/>
    <tableColumn id="8598" name="Colonne8575"/>
    <tableColumn id="8599" name="Colonne8576"/>
    <tableColumn id="8600" name="Colonne8577"/>
    <tableColumn id="8601" name="Colonne8578"/>
    <tableColumn id="8602" name="Colonne8579"/>
    <tableColumn id="8603" name="Colonne8580"/>
    <tableColumn id="8604" name="Colonne8581"/>
    <tableColumn id="8605" name="Colonne8582"/>
    <tableColumn id="8606" name="Colonne8583"/>
    <tableColumn id="8607" name="Colonne8584"/>
    <tableColumn id="8608" name="Colonne8585"/>
    <tableColumn id="8609" name="Colonne8586"/>
    <tableColumn id="8610" name="Colonne8587"/>
    <tableColumn id="8611" name="Colonne8588"/>
    <tableColumn id="8612" name="Colonne8589"/>
    <tableColumn id="8613" name="Colonne8590"/>
    <tableColumn id="8614" name="Colonne8591"/>
    <tableColumn id="8615" name="Colonne8592"/>
    <tableColumn id="8616" name="Colonne8593"/>
    <tableColumn id="8617" name="Colonne8594"/>
    <tableColumn id="8618" name="Colonne8595"/>
    <tableColumn id="8619" name="Colonne8596"/>
    <tableColumn id="8620" name="Colonne8597"/>
    <tableColumn id="8621" name="Colonne8598"/>
    <tableColumn id="8622" name="Colonne8599"/>
    <tableColumn id="8623" name="Colonne8600"/>
    <tableColumn id="8624" name="Colonne8601"/>
    <tableColumn id="8625" name="Colonne8602"/>
    <tableColumn id="8626" name="Colonne8603"/>
    <tableColumn id="8627" name="Colonne8604"/>
    <tableColumn id="8628" name="Colonne8605"/>
    <tableColumn id="8629" name="Colonne8606"/>
    <tableColumn id="8630" name="Colonne8607"/>
    <tableColumn id="8631" name="Colonne8608"/>
    <tableColumn id="8632" name="Colonne8609"/>
    <tableColumn id="8633" name="Colonne8610"/>
    <tableColumn id="8634" name="Colonne8611"/>
    <tableColumn id="8635" name="Colonne8612"/>
    <tableColumn id="8636" name="Colonne8613"/>
    <tableColumn id="8637" name="Colonne8614"/>
    <tableColumn id="8638" name="Colonne8615"/>
    <tableColumn id="8639" name="Colonne8616"/>
    <tableColumn id="8640" name="Colonne8617"/>
    <tableColumn id="8641" name="Colonne8618"/>
    <tableColumn id="8642" name="Colonne8619"/>
    <tableColumn id="8643" name="Colonne8620"/>
    <tableColumn id="8644" name="Colonne8621"/>
    <tableColumn id="8645" name="Colonne8622"/>
    <tableColumn id="8646" name="Colonne8623"/>
    <tableColumn id="8647" name="Colonne8624"/>
    <tableColumn id="8648" name="Colonne8625"/>
    <tableColumn id="8649" name="Colonne8626"/>
    <tableColumn id="8650" name="Colonne8627"/>
    <tableColumn id="8651" name="Colonne8628"/>
    <tableColumn id="8652" name="Colonne8629"/>
    <tableColumn id="8653" name="Colonne8630"/>
    <tableColumn id="8654" name="Colonne8631"/>
    <tableColumn id="8655" name="Colonne8632"/>
    <tableColumn id="8656" name="Colonne8633"/>
    <tableColumn id="8657" name="Colonne8634"/>
    <tableColumn id="8658" name="Colonne8635"/>
    <tableColumn id="8659" name="Colonne8636"/>
    <tableColumn id="8660" name="Colonne8637"/>
    <tableColumn id="8661" name="Colonne8638"/>
    <tableColumn id="8662" name="Colonne8639"/>
    <tableColumn id="8663" name="Colonne8640"/>
    <tableColumn id="8664" name="Colonne8641"/>
    <tableColumn id="8665" name="Colonne8642"/>
    <tableColumn id="8666" name="Colonne8643"/>
    <tableColumn id="8667" name="Colonne8644"/>
    <tableColumn id="8668" name="Colonne8645"/>
    <tableColumn id="8669" name="Colonne8646"/>
    <tableColumn id="8670" name="Colonne8647"/>
    <tableColumn id="8671" name="Colonne8648"/>
    <tableColumn id="8672" name="Colonne8649"/>
    <tableColumn id="8673" name="Colonne8650"/>
    <tableColumn id="8674" name="Colonne8651"/>
    <tableColumn id="8675" name="Colonne8652"/>
    <tableColumn id="8676" name="Colonne8653"/>
    <tableColumn id="8677" name="Colonne8654"/>
    <tableColumn id="8678" name="Colonne8655"/>
    <tableColumn id="8679" name="Colonne8656"/>
    <tableColumn id="8680" name="Colonne8657"/>
    <tableColumn id="8681" name="Colonne8658"/>
    <tableColumn id="8682" name="Colonne8659"/>
    <tableColumn id="8683" name="Colonne8660"/>
    <tableColumn id="8684" name="Colonne8661"/>
    <tableColumn id="8685" name="Colonne8662"/>
    <tableColumn id="8686" name="Colonne8663"/>
    <tableColumn id="8687" name="Colonne8664"/>
    <tableColumn id="8688" name="Colonne8665"/>
    <tableColumn id="8689" name="Colonne8666"/>
    <tableColumn id="8690" name="Colonne8667"/>
    <tableColumn id="8691" name="Colonne8668"/>
    <tableColumn id="8692" name="Colonne8669"/>
    <tableColumn id="8693" name="Colonne8670"/>
    <tableColumn id="8694" name="Colonne8671"/>
    <tableColumn id="8695" name="Colonne8672"/>
    <tableColumn id="8696" name="Colonne8673"/>
    <tableColumn id="8697" name="Colonne8674"/>
    <tableColumn id="8698" name="Colonne8675"/>
    <tableColumn id="8699" name="Colonne8676"/>
    <tableColumn id="8700" name="Colonne8677"/>
    <tableColumn id="8701" name="Colonne8678"/>
    <tableColumn id="8702" name="Colonne8679"/>
    <tableColumn id="8703" name="Colonne8680"/>
    <tableColumn id="8704" name="Colonne8681"/>
    <tableColumn id="8705" name="Colonne8682"/>
    <tableColumn id="8706" name="Colonne8683"/>
    <tableColumn id="8707" name="Colonne8684"/>
    <tableColumn id="8708" name="Colonne8685"/>
    <tableColumn id="8709" name="Colonne8686"/>
    <tableColumn id="8710" name="Colonne8687"/>
    <tableColumn id="8711" name="Colonne8688"/>
    <tableColumn id="8712" name="Colonne8689"/>
    <tableColumn id="8713" name="Colonne8690"/>
    <tableColumn id="8714" name="Colonne8691"/>
    <tableColumn id="8715" name="Colonne8692"/>
    <tableColumn id="8716" name="Colonne8693"/>
    <tableColumn id="8717" name="Colonne8694"/>
    <tableColumn id="8718" name="Colonne8695"/>
    <tableColumn id="8719" name="Colonne8696"/>
    <tableColumn id="8720" name="Colonne8697"/>
    <tableColumn id="8721" name="Colonne8698"/>
    <tableColumn id="8722" name="Colonne8699"/>
    <tableColumn id="8723" name="Colonne8700"/>
    <tableColumn id="8724" name="Colonne8701"/>
    <tableColumn id="8725" name="Colonne8702"/>
    <tableColumn id="8726" name="Colonne8703"/>
    <tableColumn id="8727" name="Colonne8704"/>
    <tableColumn id="8728" name="Colonne8705"/>
    <tableColumn id="8729" name="Colonne8706"/>
    <tableColumn id="8730" name="Colonne8707"/>
    <tableColumn id="8731" name="Colonne8708"/>
    <tableColumn id="8732" name="Colonne8709"/>
    <tableColumn id="8733" name="Colonne8710"/>
    <tableColumn id="8734" name="Colonne8711"/>
    <tableColumn id="8735" name="Colonne8712"/>
    <tableColumn id="8736" name="Colonne8713"/>
    <tableColumn id="8737" name="Colonne8714"/>
    <tableColumn id="8738" name="Colonne8715"/>
    <tableColumn id="8739" name="Colonne8716"/>
    <tableColumn id="8740" name="Colonne8717"/>
    <tableColumn id="8741" name="Colonne8718"/>
    <tableColumn id="8742" name="Colonne8719"/>
    <tableColumn id="8743" name="Colonne8720"/>
    <tableColumn id="8744" name="Colonne8721"/>
    <tableColumn id="8745" name="Colonne8722"/>
    <tableColumn id="8746" name="Colonne8723"/>
    <tableColumn id="8747" name="Colonne8724"/>
    <tableColumn id="8748" name="Colonne8725"/>
    <tableColumn id="8749" name="Colonne8726"/>
    <tableColumn id="8750" name="Colonne8727"/>
    <tableColumn id="8751" name="Colonne8728"/>
    <tableColumn id="8752" name="Colonne8729"/>
    <tableColumn id="8753" name="Colonne8730"/>
    <tableColumn id="8754" name="Colonne8731"/>
    <tableColumn id="8755" name="Colonne8732"/>
    <tableColumn id="8756" name="Colonne8733"/>
    <tableColumn id="8757" name="Colonne8734"/>
    <tableColumn id="8758" name="Colonne8735"/>
    <tableColumn id="8759" name="Colonne8736"/>
    <tableColumn id="8760" name="Colonne8737"/>
    <tableColumn id="8761" name="Colonne8738"/>
    <tableColumn id="8762" name="Colonne8739"/>
    <tableColumn id="8763" name="Colonne8740"/>
    <tableColumn id="8764" name="Colonne8741"/>
    <tableColumn id="8765" name="Colonne8742"/>
    <tableColumn id="8766" name="Colonne8743"/>
    <tableColumn id="8767" name="Colonne8744"/>
    <tableColumn id="8768" name="Colonne8745"/>
    <tableColumn id="8769" name="Colonne8746"/>
    <tableColumn id="8770" name="Colonne8747"/>
    <tableColumn id="8771" name="Colonne8748"/>
    <tableColumn id="8772" name="Colonne8749"/>
    <tableColumn id="8773" name="Colonne8750"/>
    <tableColumn id="8774" name="Colonne8751"/>
    <tableColumn id="8775" name="Colonne8752"/>
    <tableColumn id="8776" name="Colonne8753"/>
    <tableColumn id="8777" name="Colonne8754"/>
    <tableColumn id="8778" name="Colonne8755"/>
    <tableColumn id="8779" name="Colonne8756"/>
    <tableColumn id="8780" name="Colonne8757"/>
    <tableColumn id="8781" name="Colonne8758"/>
    <tableColumn id="8782" name="Colonne8759"/>
    <tableColumn id="8783" name="Colonne8760"/>
    <tableColumn id="8784" name="Colonne8761"/>
    <tableColumn id="8785" name="Colonne8762"/>
    <tableColumn id="8786" name="Colonne8763"/>
    <tableColumn id="8787" name="Colonne8764"/>
    <tableColumn id="8788" name="Colonne8765"/>
    <tableColumn id="8789" name="Colonne8766"/>
    <tableColumn id="8790" name="Colonne8767"/>
    <tableColumn id="8791" name="Colonne8768"/>
    <tableColumn id="8792" name="Colonne8769"/>
    <tableColumn id="8793" name="Colonne8770"/>
    <tableColumn id="8794" name="Colonne8771"/>
    <tableColumn id="8795" name="Colonne8772"/>
    <tableColumn id="8796" name="Colonne8773"/>
    <tableColumn id="8797" name="Colonne8774"/>
    <tableColumn id="8798" name="Colonne8775"/>
    <tableColumn id="8799" name="Colonne8776"/>
    <tableColumn id="8800" name="Colonne8777"/>
    <tableColumn id="8801" name="Colonne8778"/>
    <tableColumn id="8802" name="Colonne8779"/>
    <tableColumn id="8803" name="Colonne8780"/>
    <tableColumn id="8804" name="Colonne8781"/>
    <tableColumn id="8805" name="Colonne8782"/>
    <tableColumn id="8806" name="Colonne8783"/>
    <tableColumn id="8807" name="Colonne8784"/>
    <tableColumn id="8808" name="Colonne8785"/>
    <tableColumn id="8809" name="Colonne8786"/>
    <tableColumn id="8810" name="Colonne8787"/>
    <tableColumn id="8811" name="Colonne8788"/>
    <tableColumn id="8812" name="Colonne8789"/>
    <tableColumn id="8813" name="Colonne8790"/>
    <tableColumn id="8814" name="Colonne8791"/>
    <tableColumn id="8815" name="Colonne8792"/>
    <tableColumn id="8816" name="Colonne8793"/>
    <tableColumn id="8817" name="Colonne8794"/>
    <tableColumn id="8818" name="Colonne8795"/>
    <tableColumn id="8819" name="Colonne8796"/>
    <tableColumn id="8820" name="Colonne8797"/>
    <tableColumn id="8821" name="Colonne8798"/>
    <tableColumn id="8822" name="Colonne8799"/>
    <tableColumn id="8823" name="Colonne8800"/>
    <tableColumn id="8824" name="Colonne8801"/>
    <tableColumn id="8825" name="Colonne8802"/>
    <tableColumn id="8826" name="Colonne8803"/>
    <tableColumn id="8827" name="Colonne8804"/>
    <tableColumn id="8828" name="Colonne8805"/>
    <tableColumn id="8829" name="Colonne8806"/>
    <tableColumn id="8830" name="Colonne8807"/>
    <tableColumn id="8831" name="Colonne8808"/>
    <tableColumn id="8832" name="Colonne8809"/>
    <tableColumn id="8833" name="Colonne8810"/>
    <tableColumn id="8834" name="Colonne8811"/>
    <tableColumn id="8835" name="Colonne8812"/>
    <tableColumn id="8836" name="Colonne8813"/>
    <tableColumn id="8837" name="Colonne8814"/>
    <tableColumn id="8838" name="Colonne8815"/>
    <tableColumn id="8839" name="Colonne8816"/>
    <tableColumn id="8840" name="Colonne8817"/>
    <tableColumn id="8841" name="Colonne8818"/>
    <tableColumn id="8842" name="Colonne8819"/>
    <tableColumn id="8843" name="Colonne8820"/>
    <tableColumn id="8844" name="Colonne8821"/>
    <tableColumn id="8845" name="Colonne8822"/>
    <tableColumn id="8846" name="Colonne8823"/>
    <tableColumn id="8847" name="Colonne8824"/>
    <tableColumn id="8848" name="Colonne8825"/>
    <tableColumn id="8849" name="Colonne8826"/>
    <tableColumn id="8850" name="Colonne8827"/>
    <tableColumn id="8851" name="Colonne8828"/>
    <tableColumn id="8852" name="Colonne8829"/>
    <tableColumn id="8853" name="Colonne8830"/>
    <tableColumn id="8854" name="Colonne8831"/>
    <tableColumn id="8855" name="Colonne8832"/>
    <tableColumn id="8856" name="Colonne8833"/>
    <tableColumn id="8857" name="Colonne8834"/>
    <tableColumn id="8858" name="Colonne8835"/>
    <tableColumn id="8859" name="Colonne8836"/>
    <tableColumn id="8860" name="Colonne8837"/>
    <tableColumn id="8861" name="Colonne8838"/>
    <tableColumn id="8862" name="Colonne8839"/>
    <tableColumn id="8863" name="Colonne8840"/>
    <tableColumn id="8864" name="Colonne8841"/>
    <tableColumn id="8865" name="Colonne8842"/>
    <tableColumn id="8866" name="Colonne8843"/>
    <tableColumn id="8867" name="Colonne8844"/>
    <tableColumn id="8868" name="Colonne8845"/>
    <tableColumn id="8869" name="Colonne8846"/>
    <tableColumn id="8870" name="Colonne8847"/>
    <tableColumn id="8871" name="Colonne8848"/>
    <tableColumn id="8872" name="Colonne8849"/>
    <tableColumn id="8873" name="Colonne8850"/>
    <tableColumn id="8874" name="Colonne8851"/>
    <tableColumn id="8875" name="Colonne8852"/>
    <tableColumn id="8876" name="Colonne8853"/>
    <tableColumn id="8877" name="Colonne8854"/>
    <tableColumn id="8878" name="Colonne8855"/>
    <tableColumn id="8879" name="Colonne8856"/>
    <tableColumn id="8880" name="Colonne8857"/>
    <tableColumn id="8881" name="Colonne8858"/>
    <tableColumn id="8882" name="Colonne8859"/>
    <tableColumn id="8883" name="Colonne8860"/>
    <tableColumn id="8884" name="Colonne8861"/>
    <tableColumn id="8885" name="Colonne8862"/>
    <tableColumn id="8886" name="Colonne8863"/>
    <tableColumn id="8887" name="Colonne8864"/>
    <tableColumn id="8888" name="Colonne8865"/>
    <tableColumn id="8889" name="Colonne8866"/>
    <tableColumn id="8890" name="Colonne8867"/>
    <tableColumn id="8891" name="Colonne8868"/>
    <tableColumn id="8892" name="Colonne8869"/>
    <tableColumn id="8893" name="Colonne8870"/>
    <tableColumn id="8894" name="Colonne8871"/>
    <tableColumn id="8895" name="Colonne8872"/>
    <tableColumn id="8896" name="Colonne8873"/>
    <tableColumn id="8897" name="Colonne8874"/>
    <tableColumn id="8898" name="Colonne8875"/>
    <tableColumn id="8899" name="Colonne8876"/>
    <tableColumn id="8900" name="Colonne8877"/>
    <tableColumn id="8901" name="Colonne8878"/>
    <tableColumn id="8902" name="Colonne8879"/>
    <tableColumn id="8903" name="Colonne8880"/>
    <tableColumn id="8904" name="Colonne8881"/>
    <tableColumn id="8905" name="Colonne8882"/>
    <tableColumn id="8906" name="Colonne8883"/>
    <tableColumn id="8907" name="Colonne8884"/>
    <tableColumn id="8908" name="Colonne8885"/>
    <tableColumn id="8909" name="Colonne8886"/>
    <tableColumn id="8910" name="Colonne8887"/>
    <tableColumn id="8911" name="Colonne8888"/>
    <tableColumn id="8912" name="Colonne8889"/>
    <tableColumn id="8913" name="Colonne8890"/>
    <tableColumn id="8914" name="Colonne8891"/>
    <tableColumn id="8915" name="Colonne8892"/>
    <tableColumn id="8916" name="Colonne8893"/>
    <tableColumn id="8917" name="Colonne8894"/>
    <tableColumn id="8918" name="Colonne8895"/>
    <tableColumn id="8919" name="Colonne8896"/>
    <tableColumn id="8920" name="Colonne8897"/>
    <tableColumn id="8921" name="Colonne8898"/>
    <tableColumn id="8922" name="Colonne8899"/>
    <tableColumn id="8923" name="Colonne8900"/>
    <tableColumn id="8924" name="Colonne8901"/>
    <tableColumn id="8925" name="Colonne8902"/>
    <tableColumn id="8926" name="Colonne8903"/>
    <tableColumn id="8927" name="Colonne8904"/>
    <tableColumn id="8928" name="Colonne8905"/>
    <tableColumn id="8929" name="Colonne8906"/>
    <tableColumn id="8930" name="Colonne8907"/>
    <tableColumn id="8931" name="Colonne8908"/>
    <tableColumn id="8932" name="Colonne8909"/>
    <tableColumn id="8933" name="Colonne8910"/>
    <tableColumn id="8934" name="Colonne8911"/>
    <tableColumn id="8935" name="Colonne8912"/>
    <tableColumn id="8936" name="Colonne8913"/>
    <tableColumn id="8937" name="Colonne8914"/>
    <tableColumn id="8938" name="Colonne8915"/>
    <tableColumn id="8939" name="Colonne8916"/>
    <tableColumn id="8940" name="Colonne8917"/>
    <tableColumn id="8941" name="Colonne8918"/>
    <tableColumn id="8942" name="Colonne8919"/>
    <tableColumn id="8943" name="Colonne8920"/>
    <tableColumn id="8944" name="Colonne8921"/>
    <tableColumn id="8945" name="Colonne8922"/>
    <tableColumn id="8946" name="Colonne8923"/>
    <tableColumn id="8947" name="Colonne8924"/>
    <tableColumn id="8948" name="Colonne8925"/>
    <tableColumn id="8949" name="Colonne8926"/>
    <tableColumn id="8950" name="Colonne8927"/>
    <tableColumn id="8951" name="Colonne8928"/>
    <tableColumn id="8952" name="Colonne8929"/>
    <tableColumn id="8953" name="Colonne8930"/>
    <tableColumn id="8954" name="Colonne8931"/>
    <tableColumn id="8955" name="Colonne8932"/>
    <tableColumn id="8956" name="Colonne8933"/>
    <tableColumn id="8957" name="Colonne8934"/>
    <tableColumn id="8958" name="Colonne8935"/>
    <tableColumn id="8959" name="Colonne8936"/>
    <tableColumn id="8960" name="Colonne8937"/>
    <tableColumn id="8961" name="Colonne8938"/>
    <tableColumn id="8962" name="Colonne8939"/>
    <tableColumn id="8963" name="Colonne8940"/>
    <tableColumn id="8964" name="Colonne8941"/>
    <tableColumn id="8965" name="Colonne8942"/>
    <tableColumn id="8966" name="Colonne8943"/>
    <tableColumn id="8967" name="Colonne8944"/>
    <tableColumn id="8968" name="Colonne8945"/>
    <tableColumn id="8969" name="Colonne8946"/>
    <tableColumn id="8970" name="Colonne8947"/>
    <tableColumn id="8971" name="Colonne8948"/>
    <tableColumn id="8972" name="Colonne8949"/>
    <tableColumn id="8973" name="Colonne8950"/>
    <tableColumn id="8974" name="Colonne8951"/>
    <tableColumn id="8975" name="Colonne8952"/>
    <tableColumn id="8976" name="Colonne8953"/>
    <tableColumn id="8977" name="Colonne8954"/>
    <tableColumn id="8978" name="Colonne8955"/>
    <tableColumn id="8979" name="Colonne8956"/>
    <tableColumn id="8980" name="Colonne8957"/>
    <tableColumn id="8981" name="Colonne8958"/>
    <tableColumn id="8982" name="Colonne8959"/>
    <tableColumn id="8983" name="Colonne8960"/>
    <tableColumn id="8984" name="Colonne8961"/>
    <tableColumn id="8985" name="Colonne8962"/>
    <tableColumn id="8986" name="Colonne8963"/>
    <tableColumn id="8987" name="Colonne8964"/>
    <tableColumn id="8988" name="Colonne8965"/>
    <tableColumn id="8989" name="Colonne8966"/>
    <tableColumn id="8990" name="Colonne8967"/>
    <tableColumn id="8991" name="Colonne8968"/>
    <tableColumn id="8992" name="Colonne8969"/>
    <tableColumn id="8993" name="Colonne8970"/>
    <tableColumn id="8994" name="Colonne8971"/>
    <tableColumn id="8995" name="Colonne8972"/>
    <tableColumn id="8996" name="Colonne8973"/>
    <tableColumn id="8997" name="Colonne8974"/>
    <tableColumn id="8998" name="Colonne8975"/>
    <tableColumn id="8999" name="Colonne8976"/>
    <tableColumn id="9000" name="Colonne8977"/>
    <tableColumn id="9001" name="Colonne8978"/>
    <tableColumn id="9002" name="Colonne8979"/>
    <tableColumn id="9003" name="Colonne8980"/>
    <tableColumn id="9004" name="Colonne8981"/>
    <tableColumn id="9005" name="Colonne8982"/>
    <tableColumn id="9006" name="Colonne8983"/>
    <tableColumn id="9007" name="Colonne8984"/>
    <tableColumn id="9008" name="Colonne8985"/>
    <tableColumn id="9009" name="Colonne8986"/>
    <tableColumn id="9010" name="Colonne8987"/>
    <tableColumn id="9011" name="Colonne8988"/>
    <tableColumn id="9012" name="Colonne8989"/>
    <tableColumn id="9013" name="Colonne8990"/>
    <tableColumn id="9014" name="Colonne8991"/>
    <tableColumn id="9015" name="Colonne8992"/>
    <tableColumn id="9016" name="Colonne8993"/>
    <tableColumn id="9017" name="Colonne8994"/>
    <tableColumn id="9018" name="Colonne8995"/>
    <tableColumn id="9019" name="Colonne8996"/>
    <tableColumn id="9020" name="Colonne8997"/>
    <tableColumn id="9021" name="Colonne8998"/>
    <tableColumn id="9022" name="Colonne8999"/>
    <tableColumn id="9023" name="Colonne9000"/>
    <tableColumn id="9024" name="Colonne9001"/>
    <tableColumn id="9025" name="Colonne9002"/>
    <tableColumn id="9026" name="Colonne9003"/>
    <tableColumn id="9027" name="Colonne9004"/>
    <tableColumn id="9028" name="Colonne9005"/>
    <tableColumn id="9029" name="Colonne9006"/>
    <tableColumn id="9030" name="Colonne9007"/>
    <tableColumn id="9031" name="Colonne9008"/>
    <tableColumn id="9032" name="Colonne9009"/>
    <tableColumn id="9033" name="Colonne9010"/>
    <tableColumn id="9034" name="Colonne9011"/>
    <tableColumn id="9035" name="Colonne9012"/>
    <tableColumn id="9036" name="Colonne9013"/>
    <tableColumn id="9037" name="Colonne9014"/>
    <tableColumn id="9038" name="Colonne9015"/>
    <tableColumn id="9039" name="Colonne9016"/>
    <tableColumn id="9040" name="Colonne9017"/>
    <tableColumn id="9041" name="Colonne9018"/>
    <tableColumn id="9042" name="Colonne9019"/>
    <tableColumn id="9043" name="Colonne9020"/>
    <tableColumn id="9044" name="Colonne9021"/>
    <tableColumn id="9045" name="Colonne9022"/>
    <tableColumn id="9046" name="Colonne9023"/>
    <tableColumn id="9047" name="Colonne9024"/>
    <tableColumn id="9048" name="Colonne9025"/>
    <tableColumn id="9049" name="Colonne9026"/>
    <tableColumn id="9050" name="Colonne9027"/>
    <tableColumn id="9051" name="Colonne9028"/>
    <tableColumn id="9052" name="Colonne9029"/>
    <tableColumn id="9053" name="Colonne9030"/>
    <tableColumn id="9054" name="Colonne9031"/>
    <tableColumn id="9055" name="Colonne9032"/>
    <tableColumn id="9056" name="Colonne9033"/>
    <tableColumn id="9057" name="Colonne9034"/>
    <tableColumn id="9058" name="Colonne9035"/>
    <tableColumn id="9059" name="Colonne9036"/>
    <tableColumn id="9060" name="Colonne9037"/>
    <tableColumn id="9061" name="Colonne9038"/>
    <tableColumn id="9062" name="Colonne9039"/>
    <tableColumn id="9063" name="Colonne9040"/>
    <tableColumn id="9064" name="Colonne9041"/>
    <tableColumn id="9065" name="Colonne9042"/>
    <tableColumn id="9066" name="Colonne9043"/>
    <tableColumn id="9067" name="Colonne9044"/>
    <tableColumn id="9068" name="Colonne9045"/>
    <tableColumn id="9069" name="Colonne9046"/>
    <tableColumn id="9070" name="Colonne9047"/>
    <tableColumn id="9071" name="Colonne9048"/>
    <tableColumn id="9072" name="Colonne9049"/>
    <tableColumn id="9073" name="Colonne9050"/>
    <tableColumn id="9074" name="Colonne9051"/>
    <tableColumn id="9075" name="Colonne9052"/>
    <tableColumn id="9076" name="Colonne9053"/>
    <tableColumn id="9077" name="Colonne9054"/>
    <tableColumn id="9078" name="Colonne9055"/>
    <tableColumn id="9079" name="Colonne9056"/>
    <tableColumn id="9080" name="Colonne9057"/>
    <tableColumn id="9081" name="Colonne9058"/>
    <tableColumn id="9082" name="Colonne9059"/>
    <tableColumn id="9083" name="Colonne9060"/>
    <tableColumn id="9084" name="Colonne9061"/>
    <tableColumn id="9085" name="Colonne9062"/>
    <tableColumn id="9086" name="Colonne9063"/>
    <tableColumn id="9087" name="Colonne9064"/>
    <tableColumn id="9088" name="Colonne9065"/>
    <tableColumn id="9089" name="Colonne9066"/>
    <tableColumn id="9090" name="Colonne9067"/>
    <tableColumn id="9091" name="Colonne9068"/>
    <tableColumn id="9092" name="Colonne9069"/>
    <tableColumn id="9093" name="Colonne9070"/>
    <tableColumn id="9094" name="Colonne9071"/>
    <tableColumn id="9095" name="Colonne9072"/>
    <tableColumn id="9096" name="Colonne9073"/>
    <tableColumn id="9097" name="Colonne9074"/>
    <tableColumn id="9098" name="Colonne9075"/>
    <tableColumn id="9099" name="Colonne9076"/>
    <tableColumn id="9100" name="Colonne9077"/>
    <tableColumn id="9101" name="Colonne9078"/>
    <tableColumn id="9102" name="Colonne9079"/>
    <tableColumn id="9103" name="Colonne9080"/>
    <tableColumn id="9104" name="Colonne9081"/>
    <tableColumn id="9105" name="Colonne9082"/>
    <tableColumn id="9106" name="Colonne9083"/>
    <tableColumn id="9107" name="Colonne9084"/>
    <tableColumn id="9108" name="Colonne9085"/>
    <tableColumn id="9109" name="Colonne9086"/>
    <tableColumn id="9110" name="Colonne9087"/>
    <tableColumn id="9111" name="Colonne9088"/>
    <tableColumn id="9112" name="Colonne9089"/>
    <tableColumn id="9113" name="Colonne9090"/>
    <tableColumn id="9114" name="Colonne9091"/>
    <tableColumn id="9115" name="Colonne9092"/>
    <tableColumn id="9116" name="Colonne9093"/>
    <tableColumn id="9117" name="Colonne9094"/>
    <tableColumn id="9118" name="Colonne9095"/>
    <tableColumn id="9119" name="Colonne9096"/>
    <tableColumn id="9120" name="Colonne9097"/>
    <tableColumn id="9121" name="Colonne9098"/>
    <tableColumn id="9122" name="Colonne9099"/>
    <tableColumn id="9123" name="Colonne9100"/>
    <tableColumn id="9124" name="Colonne9101"/>
    <tableColumn id="9125" name="Colonne9102"/>
    <tableColumn id="9126" name="Colonne9103"/>
    <tableColumn id="9127" name="Colonne9104"/>
    <tableColumn id="9128" name="Colonne9105"/>
    <tableColumn id="9129" name="Colonne9106"/>
    <tableColumn id="9130" name="Colonne9107"/>
    <tableColumn id="9131" name="Colonne9108"/>
    <tableColumn id="9132" name="Colonne9109"/>
    <tableColumn id="9133" name="Colonne9110"/>
    <tableColumn id="9134" name="Colonne9111"/>
    <tableColumn id="9135" name="Colonne9112"/>
    <tableColumn id="9136" name="Colonne9113"/>
    <tableColumn id="9137" name="Colonne9114"/>
    <tableColumn id="9138" name="Colonne9115"/>
    <tableColumn id="9139" name="Colonne9116"/>
    <tableColumn id="9140" name="Colonne9117"/>
    <tableColumn id="9141" name="Colonne9118"/>
    <tableColumn id="9142" name="Colonne9119"/>
    <tableColumn id="9143" name="Colonne9120"/>
    <tableColumn id="9144" name="Colonne9121"/>
    <tableColumn id="9145" name="Colonne9122"/>
    <tableColumn id="9146" name="Colonne9123"/>
    <tableColumn id="9147" name="Colonne9124"/>
    <tableColumn id="9148" name="Colonne9125"/>
    <tableColumn id="9149" name="Colonne9126"/>
    <tableColumn id="9150" name="Colonne9127"/>
    <tableColumn id="9151" name="Colonne9128"/>
    <tableColumn id="9152" name="Colonne9129"/>
    <tableColumn id="9153" name="Colonne9130"/>
    <tableColumn id="9154" name="Colonne9131"/>
    <tableColumn id="9155" name="Colonne9132"/>
    <tableColumn id="9156" name="Colonne9133"/>
    <tableColumn id="9157" name="Colonne9134"/>
    <tableColumn id="9158" name="Colonne9135"/>
    <tableColumn id="9159" name="Colonne9136"/>
    <tableColumn id="9160" name="Colonne9137"/>
    <tableColumn id="9161" name="Colonne9138"/>
    <tableColumn id="9162" name="Colonne9139"/>
    <tableColumn id="9163" name="Colonne9140"/>
    <tableColumn id="9164" name="Colonne9141"/>
    <tableColumn id="9165" name="Colonne9142"/>
    <tableColumn id="9166" name="Colonne9143"/>
    <tableColumn id="9167" name="Colonne9144"/>
    <tableColumn id="9168" name="Colonne9145"/>
    <tableColumn id="9169" name="Colonne9146"/>
    <tableColumn id="9170" name="Colonne9147"/>
    <tableColumn id="9171" name="Colonne9148"/>
    <tableColumn id="9172" name="Colonne9149"/>
    <tableColumn id="9173" name="Colonne9150"/>
    <tableColumn id="9174" name="Colonne9151"/>
    <tableColumn id="9175" name="Colonne9152"/>
    <tableColumn id="9176" name="Colonne9153"/>
    <tableColumn id="9177" name="Colonne9154"/>
    <tableColumn id="9178" name="Colonne9155"/>
    <tableColumn id="9179" name="Colonne9156"/>
    <tableColumn id="9180" name="Colonne9157"/>
    <tableColumn id="9181" name="Colonne9158"/>
    <tableColumn id="9182" name="Colonne9159"/>
    <tableColumn id="9183" name="Colonne9160"/>
    <tableColumn id="9184" name="Colonne9161"/>
    <tableColumn id="9185" name="Colonne9162"/>
    <tableColumn id="9186" name="Colonne9163"/>
    <tableColumn id="9187" name="Colonne9164"/>
    <tableColumn id="9188" name="Colonne9165"/>
    <tableColumn id="9189" name="Colonne9166"/>
    <tableColumn id="9190" name="Colonne9167"/>
    <tableColumn id="9191" name="Colonne9168"/>
    <tableColumn id="9192" name="Colonne9169"/>
    <tableColumn id="9193" name="Colonne9170"/>
    <tableColumn id="9194" name="Colonne9171"/>
    <tableColumn id="9195" name="Colonne9172"/>
    <tableColumn id="9196" name="Colonne9173"/>
    <tableColumn id="9197" name="Colonne9174"/>
    <tableColumn id="9198" name="Colonne9175"/>
    <tableColumn id="9199" name="Colonne9176"/>
    <tableColumn id="9200" name="Colonne9177"/>
    <tableColumn id="9201" name="Colonne9178"/>
    <tableColumn id="9202" name="Colonne9179"/>
    <tableColumn id="9203" name="Colonne9180"/>
    <tableColumn id="9204" name="Colonne9181"/>
    <tableColumn id="9205" name="Colonne9182"/>
    <tableColumn id="9206" name="Colonne9183"/>
    <tableColumn id="9207" name="Colonne9184"/>
    <tableColumn id="9208" name="Colonne9185"/>
    <tableColumn id="9209" name="Colonne9186"/>
    <tableColumn id="9210" name="Colonne9187"/>
    <tableColumn id="9211" name="Colonne9188"/>
    <tableColumn id="9212" name="Colonne9189"/>
    <tableColumn id="9213" name="Colonne9190"/>
    <tableColumn id="9214" name="Colonne9191"/>
    <tableColumn id="9215" name="Colonne9192"/>
    <tableColumn id="9216" name="Colonne9193"/>
    <tableColumn id="9217" name="Colonne9194"/>
    <tableColumn id="9218" name="Colonne9195"/>
    <tableColumn id="9219" name="Colonne9196"/>
    <tableColumn id="9220" name="Colonne9197"/>
    <tableColumn id="9221" name="Colonne9198"/>
    <tableColumn id="9222" name="Colonne9199"/>
    <tableColumn id="9223" name="Colonne9200"/>
    <tableColumn id="9224" name="Colonne9201"/>
    <tableColumn id="9225" name="Colonne9202"/>
    <tableColumn id="9226" name="Colonne9203"/>
    <tableColumn id="9227" name="Colonne9204"/>
    <tableColumn id="9228" name="Colonne9205"/>
    <tableColumn id="9229" name="Colonne9206"/>
    <tableColumn id="9230" name="Colonne9207"/>
    <tableColumn id="9231" name="Colonne9208"/>
    <tableColumn id="9232" name="Colonne9209"/>
    <tableColumn id="9233" name="Colonne9210"/>
    <tableColumn id="9234" name="Colonne9211"/>
    <tableColumn id="9235" name="Colonne9212"/>
    <tableColumn id="9236" name="Colonne9213"/>
    <tableColumn id="9237" name="Colonne9214"/>
    <tableColumn id="9238" name="Colonne9215"/>
    <tableColumn id="9239" name="Colonne9216"/>
    <tableColumn id="9240" name="Colonne9217"/>
    <tableColumn id="9241" name="Colonne9218"/>
    <tableColumn id="9242" name="Colonne9219"/>
    <tableColumn id="9243" name="Colonne9220"/>
    <tableColumn id="9244" name="Colonne9221"/>
    <tableColumn id="9245" name="Colonne9222"/>
    <tableColumn id="9246" name="Colonne9223"/>
    <tableColumn id="9247" name="Colonne9224"/>
    <tableColumn id="9248" name="Colonne9225"/>
    <tableColumn id="9249" name="Colonne9226"/>
    <tableColumn id="9250" name="Colonne9227"/>
    <tableColumn id="9251" name="Colonne9228"/>
    <tableColumn id="9252" name="Colonne9229"/>
    <tableColumn id="9253" name="Colonne9230"/>
    <tableColumn id="9254" name="Colonne9231"/>
    <tableColumn id="9255" name="Colonne9232"/>
    <tableColumn id="9256" name="Colonne9233"/>
    <tableColumn id="9257" name="Colonne9234"/>
    <tableColumn id="9258" name="Colonne9235"/>
    <tableColumn id="9259" name="Colonne9236"/>
    <tableColumn id="9260" name="Colonne9237"/>
    <tableColumn id="9261" name="Colonne9238"/>
    <tableColumn id="9262" name="Colonne9239"/>
    <tableColumn id="9263" name="Colonne9240"/>
    <tableColumn id="9264" name="Colonne9241"/>
    <tableColumn id="9265" name="Colonne9242"/>
    <tableColumn id="9266" name="Colonne9243"/>
    <tableColumn id="9267" name="Colonne9244"/>
    <tableColumn id="9268" name="Colonne9245"/>
    <tableColumn id="9269" name="Colonne9246"/>
    <tableColumn id="9270" name="Colonne9247"/>
    <tableColumn id="9271" name="Colonne9248"/>
    <tableColumn id="9272" name="Colonne9249"/>
    <tableColumn id="9273" name="Colonne9250"/>
    <tableColumn id="9274" name="Colonne9251"/>
    <tableColumn id="9275" name="Colonne9252"/>
    <tableColumn id="9276" name="Colonne9253"/>
    <tableColumn id="9277" name="Colonne9254"/>
    <tableColumn id="9278" name="Colonne9255"/>
    <tableColumn id="9279" name="Colonne9256"/>
    <tableColumn id="9280" name="Colonne9257"/>
    <tableColumn id="9281" name="Colonne9258"/>
    <tableColumn id="9282" name="Colonne9259"/>
    <tableColumn id="9283" name="Colonne9260"/>
    <tableColumn id="9284" name="Colonne9261"/>
    <tableColumn id="9285" name="Colonne9262"/>
    <tableColumn id="9286" name="Colonne9263"/>
    <tableColumn id="9287" name="Colonne9264"/>
    <tableColumn id="9288" name="Colonne9265"/>
    <tableColumn id="9289" name="Colonne9266"/>
    <tableColumn id="9290" name="Colonne9267"/>
    <tableColumn id="9291" name="Colonne9268"/>
    <tableColumn id="9292" name="Colonne9269"/>
    <tableColumn id="9293" name="Colonne9270"/>
    <tableColumn id="9294" name="Colonne9271"/>
    <tableColumn id="9295" name="Colonne9272"/>
    <tableColumn id="9296" name="Colonne9273"/>
    <tableColumn id="9297" name="Colonne9274"/>
    <tableColumn id="9298" name="Colonne9275"/>
    <tableColumn id="9299" name="Colonne9276"/>
    <tableColumn id="9300" name="Colonne9277"/>
    <tableColumn id="9301" name="Colonne9278"/>
    <tableColumn id="9302" name="Colonne9279"/>
    <tableColumn id="9303" name="Colonne9280"/>
    <tableColumn id="9304" name="Colonne9281"/>
    <tableColumn id="9305" name="Colonne9282"/>
    <tableColumn id="9306" name="Colonne9283"/>
    <tableColumn id="9307" name="Colonne9284"/>
    <tableColumn id="9308" name="Colonne9285"/>
    <tableColumn id="9309" name="Colonne9286"/>
    <tableColumn id="9310" name="Colonne9287"/>
    <tableColumn id="9311" name="Colonne9288"/>
    <tableColumn id="9312" name="Colonne9289"/>
    <tableColumn id="9313" name="Colonne9290"/>
    <tableColumn id="9314" name="Colonne9291"/>
    <tableColumn id="9315" name="Colonne9292"/>
    <tableColumn id="9316" name="Colonne9293"/>
    <tableColumn id="9317" name="Colonne9294"/>
    <tableColumn id="9318" name="Colonne9295"/>
    <tableColumn id="9319" name="Colonne9296"/>
    <tableColumn id="9320" name="Colonne9297"/>
    <tableColumn id="9321" name="Colonne9298"/>
    <tableColumn id="9322" name="Colonne9299"/>
    <tableColumn id="9323" name="Colonne9300"/>
    <tableColumn id="9324" name="Colonne9301"/>
    <tableColumn id="9325" name="Colonne9302"/>
    <tableColumn id="9326" name="Colonne9303"/>
    <tableColumn id="9327" name="Colonne9304"/>
    <tableColumn id="9328" name="Colonne9305"/>
    <tableColumn id="9329" name="Colonne9306"/>
    <tableColumn id="9330" name="Colonne9307"/>
    <tableColumn id="9331" name="Colonne9308"/>
    <tableColumn id="9332" name="Colonne9309"/>
    <tableColumn id="9333" name="Colonne9310"/>
    <tableColumn id="9334" name="Colonne9311"/>
    <tableColumn id="9335" name="Colonne9312"/>
    <tableColumn id="9336" name="Colonne9313"/>
    <tableColumn id="9337" name="Colonne9314"/>
    <tableColumn id="9338" name="Colonne9315"/>
    <tableColumn id="9339" name="Colonne9316"/>
    <tableColumn id="9340" name="Colonne9317"/>
    <tableColumn id="9341" name="Colonne9318"/>
    <tableColumn id="9342" name="Colonne9319"/>
    <tableColumn id="9343" name="Colonne9320"/>
    <tableColumn id="9344" name="Colonne9321"/>
    <tableColumn id="9345" name="Colonne9322"/>
    <tableColumn id="9346" name="Colonne9323"/>
    <tableColumn id="9347" name="Colonne9324"/>
    <tableColumn id="9348" name="Colonne9325"/>
    <tableColumn id="9349" name="Colonne9326"/>
    <tableColumn id="9350" name="Colonne9327"/>
    <tableColumn id="9351" name="Colonne9328"/>
    <tableColumn id="9352" name="Colonne9329"/>
    <tableColumn id="9353" name="Colonne9330"/>
    <tableColumn id="9354" name="Colonne9331"/>
    <tableColumn id="9355" name="Colonne9332"/>
    <tableColumn id="9356" name="Colonne9333"/>
    <tableColumn id="9357" name="Colonne9334"/>
    <tableColumn id="9358" name="Colonne9335"/>
    <tableColumn id="9359" name="Colonne9336"/>
    <tableColumn id="9360" name="Colonne9337"/>
    <tableColumn id="9361" name="Colonne9338"/>
    <tableColumn id="9362" name="Colonne9339"/>
    <tableColumn id="9363" name="Colonne9340"/>
    <tableColumn id="9364" name="Colonne9341"/>
    <tableColumn id="9365" name="Colonne9342"/>
    <tableColumn id="9366" name="Colonne9343"/>
    <tableColumn id="9367" name="Colonne9344"/>
    <tableColumn id="9368" name="Colonne9345"/>
    <tableColumn id="9369" name="Colonne9346"/>
    <tableColumn id="9370" name="Colonne9347"/>
    <tableColumn id="9371" name="Colonne9348"/>
    <tableColumn id="9372" name="Colonne9349"/>
    <tableColumn id="9373" name="Colonne9350"/>
    <tableColumn id="9374" name="Colonne9351"/>
    <tableColumn id="9375" name="Colonne9352"/>
    <tableColumn id="9376" name="Colonne9353"/>
    <tableColumn id="9377" name="Colonne9354"/>
    <tableColumn id="9378" name="Colonne9355"/>
    <tableColumn id="9379" name="Colonne9356"/>
    <tableColumn id="9380" name="Colonne9357"/>
    <tableColumn id="9381" name="Colonne9358"/>
    <tableColumn id="9382" name="Colonne9359"/>
    <tableColumn id="9383" name="Colonne9360"/>
    <tableColumn id="9384" name="Colonne9361"/>
    <tableColumn id="9385" name="Colonne9362"/>
    <tableColumn id="9386" name="Colonne9363"/>
    <tableColumn id="9387" name="Colonne9364"/>
    <tableColumn id="9388" name="Colonne9365"/>
    <tableColumn id="9389" name="Colonne9366"/>
    <tableColumn id="9390" name="Colonne9367"/>
    <tableColumn id="9391" name="Colonne9368"/>
    <tableColumn id="9392" name="Colonne9369"/>
    <tableColumn id="9393" name="Colonne9370"/>
    <tableColumn id="9394" name="Colonne9371"/>
    <tableColumn id="9395" name="Colonne9372"/>
    <tableColumn id="9396" name="Colonne9373"/>
    <tableColumn id="9397" name="Colonne9374"/>
    <tableColumn id="9398" name="Colonne9375"/>
    <tableColumn id="9399" name="Colonne9376"/>
    <tableColumn id="9400" name="Colonne9377"/>
    <tableColumn id="9401" name="Colonne9378"/>
    <tableColumn id="9402" name="Colonne9379"/>
    <tableColumn id="9403" name="Colonne9380"/>
    <tableColumn id="9404" name="Colonne9381"/>
    <tableColumn id="9405" name="Colonne9382"/>
    <tableColumn id="9406" name="Colonne9383"/>
    <tableColumn id="9407" name="Colonne9384"/>
    <tableColumn id="9408" name="Colonne9385"/>
    <tableColumn id="9409" name="Colonne9386"/>
    <tableColumn id="9410" name="Colonne9387"/>
    <tableColumn id="9411" name="Colonne9388"/>
    <tableColumn id="9412" name="Colonne9389"/>
    <tableColumn id="9413" name="Colonne9390"/>
    <tableColumn id="9414" name="Colonne9391"/>
    <tableColumn id="9415" name="Colonne9392"/>
    <tableColumn id="9416" name="Colonne9393"/>
    <tableColumn id="9417" name="Colonne9394"/>
    <tableColumn id="9418" name="Colonne9395"/>
    <tableColumn id="9419" name="Colonne9396"/>
    <tableColumn id="9420" name="Colonne9397"/>
    <tableColumn id="9421" name="Colonne9398"/>
    <tableColumn id="9422" name="Colonne9399"/>
    <tableColumn id="9423" name="Colonne9400"/>
    <tableColumn id="9424" name="Colonne9401"/>
    <tableColumn id="9425" name="Colonne9402"/>
    <tableColumn id="9426" name="Colonne9403"/>
    <tableColumn id="9427" name="Colonne9404"/>
    <tableColumn id="9428" name="Colonne9405"/>
    <tableColumn id="9429" name="Colonne9406"/>
    <tableColumn id="9430" name="Colonne9407"/>
    <tableColumn id="9431" name="Colonne9408"/>
    <tableColumn id="9432" name="Colonne9409"/>
    <tableColumn id="9433" name="Colonne9410"/>
    <tableColumn id="9434" name="Colonne9411"/>
    <tableColumn id="9435" name="Colonne9412"/>
    <tableColumn id="9436" name="Colonne9413"/>
    <tableColumn id="9437" name="Colonne9414"/>
    <tableColumn id="9438" name="Colonne9415"/>
    <tableColumn id="9439" name="Colonne9416"/>
    <tableColumn id="9440" name="Colonne9417"/>
    <tableColumn id="9441" name="Colonne9418"/>
    <tableColumn id="9442" name="Colonne9419"/>
    <tableColumn id="9443" name="Colonne9420"/>
    <tableColumn id="9444" name="Colonne9421"/>
    <tableColumn id="9445" name="Colonne9422"/>
    <tableColumn id="9446" name="Colonne9423"/>
    <tableColumn id="9447" name="Colonne9424"/>
    <tableColumn id="9448" name="Colonne9425"/>
    <tableColumn id="9449" name="Colonne9426"/>
    <tableColumn id="9450" name="Colonne9427"/>
    <tableColumn id="9451" name="Colonne9428"/>
    <tableColumn id="9452" name="Colonne9429"/>
    <tableColumn id="9453" name="Colonne9430"/>
    <tableColumn id="9454" name="Colonne9431"/>
    <tableColumn id="9455" name="Colonne9432"/>
    <tableColumn id="9456" name="Colonne9433"/>
    <tableColumn id="9457" name="Colonne9434"/>
    <tableColumn id="9458" name="Colonne9435"/>
    <tableColumn id="9459" name="Colonne9436"/>
    <tableColumn id="9460" name="Colonne9437"/>
    <tableColumn id="9461" name="Colonne9438"/>
    <tableColumn id="9462" name="Colonne9439"/>
    <tableColumn id="9463" name="Colonne9440"/>
    <tableColumn id="9464" name="Colonne9441"/>
    <tableColumn id="9465" name="Colonne9442"/>
    <tableColumn id="9466" name="Colonne9443"/>
    <tableColumn id="9467" name="Colonne9444"/>
    <tableColumn id="9468" name="Colonne9445"/>
    <tableColumn id="9469" name="Colonne9446"/>
    <tableColumn id="9470" name="Colonne9447"/>
    <tableColumn id="9471" name="Colonne9448"/>
    <tableColumn id="9472" name="Colonne9449"/>
    <tableColumn id="9473" name="Colonne9450"/>
    <tableColumn id="9474" name="Colonne9451"/>
    <tableColumn id="9475" name="Colonne9452"/>
    <tableColumn id="9476" name="Colonne9453"/>
    <tableColumn id="9477" name="Colonne9454"/>
    <tableColumn id="9478" name="Colonne9455"/>
    <tableColumn id="9479" name="Colonne9456"/>
    <tableColumn id="9480" name="Colonne9457"/>
    <tableColumn id="9481" name="Colonne9458"/>
    <tableColumn id="9482" name="Colonne9459"/>
    <tableColumn id="9483" name="Colonne9460"/>
    <tableColumn id="9484" name="Colonne9461"/>
    <tableColumn id="9485" name="Colonne9462"/>
    <tableColumn id="9486" name="Colonne9463"/>
    <tableColumn id="9487" name="Colonne9464"/>
    <tableColumn id="9488" name="Colonne9465"/>
    <tableColumn id="9489" name="Colonne9466"/>
    <tableColumn id="9490" name="Colonne9467"/>
    <tableColumn id="9491" name="Colonne9468"/>
    <tableColumn id="9492" name="Colonne9469"/>
    <tableColumn id="9493" name="Colonne9470"/>
    <tableColumn id="9494" name="Colonne9471"/>
    <tableColumn id="9495" name="Colonne9472"/>
    <tableColumn id="9496" name="Colonne9473"/>
    <tableColumn id="9497" name="Colonne9474"/>
    <tableColumn id="9498" name="Colonne9475"/>
    <tableColumn id="9499" name="Colonne9476"/>
    <tableColumn id="9500" name="Colonne9477"/>
    <tableColumn id="9501" name="Colonne9478"/>
    <tableColumn id="9502" name="Colonne9479"/>
    <tableColumn id="9503" name="Colonne9480"/>
    <tableColumn id="9504" name="Colonne9481"/>
    <tableColumn id="9505" name="Colonne9482"/>
    <tableColumn id="9506" name="Colonne9483"/>
    <tableColumn id="9507" name="Colonne9484"/>
    <tableColumn id="9508" name="Colonne9485"/>
    <tableColumn id="9509" name="Colonne9486"/>
    <tableColumn id="9510" name="Colonne9487"/>
    <tableColumn id="9511" name="Colonne9488"/>
    <tableColumn id="9512" name="Colonne9489"/>
    <tableColumn id="9513" name="Colonne9490"/>
    <tableColumn id="9514" name="Colonne9491"/>
    <tableColumn id="9515" name="Colonne9492"/>
    <tableColumn id="9516" name="Colonne9493"/>
    <tableColumn id="9517" name="Colonne9494"/>
    <tableColumn id="9518" name="Colonne9495"/>
    <tableColumn id="9519" name="Colonne9496"/>
    <tableColumn id="9520" name="Colonne9497"/>
    <tableColumn id="9521" name="Colonne9498"/>
    <tableColumn id="9522" name="Colonne9499"/>
    <tableColumn id="9523" name="Colonne9500"/>
    <tableColumn id="9524" name="Colonne9501"/>
    <tableColumn id="9525" name="Colonne9502"/>
    <tableColumn id="9526" name="Colonne9503"/>
    <tableColumn id="9527" name="Colonne9504"/>
    <tableColumn id="9528" name="Colonne9505"/>
    <tableColumn id="9529" name="Colonne9506"/>
    <tableColumn id="9530" name="Colonne9507"/>
    <tableColumn id="9531" name="Colonne9508"/>
    <tableColumn id="9532" name="Colonne9509"/>
    <tableColumn id="9533" name="Colonne9510"/>
    <tableColumn id="9534" name="Colonne9511"/>
    <tableColumn id="9535" name="Colonne9512"/>
    <tableColumn id="9536" name="Colonne9513"/>
    <tableColumn id="9537" name="Colonne9514"/>
    <tableColumn id="9538" name="Colonne9515"/>
    <tableColumn id="9539" name="Colonne9516"/>
    <tableColumn id="9540" name="Colonne9517"/>
    <tableColumn id="9541" name="Colonne9518"/>
    <tableColumn id="9542" name="Colonne9519"/>
    <tableColumn id="9543" name="Colonne9520"/>
    <tableColumn id="9544" name="Colonne9521"/>
    <tableColumn id="9545" name="Colonne9522"/>
    <tableColumn id="9546" name="Colonne9523"/>
    <tableColumn id="9547" name="Colonne9524"/>
    <tableColumn id="9548" name="Colonne9525"/>
    <tableColumn id="9549" name="Colonne9526"/>
    <tableColumn id="9550" name="Colonne9527"/>
    <tableColumn id="9551" name="Colonne9528"/>
    <tableColumn id="9552" name="Colonne9529"/>
    <tableColumn id="9553" name="Colonne9530"/>
    <tableColumn id="9554" name="Colonne9531"/>
    <tableColumn id="9555" name="Colonne9532"/>
    <tableColumn id="9556" name="Colonne9533"/>
    <tableColumn id="9557" name="Colonne9534"/>
    <tableColumn id="9558" name="Colonne9535"/>
    <tableColumn id="9559" name="Colonne9536"/>
    <tableColumn id="9560" name="Colonne9537"/>
    <tableColumn id="9561" name="Colonne9538"/>
    <tableColumn id="9562" name="Colonne9539"/>
    <tableColumn id="9563" name="Colonne9540"/>
    <tableColumn id="9564" name="Colonne9541"/>
    <tableColumn id="9565" name="Colonne9542"/>
    <tableColumn id="9566" name="Colonne9543"/>
    <tableColumn id="9567" name="Colonne9544"/>
    <tableColumn id="9568" name="Colonne9545"/>
    <tableColumn id="9569" name="Colonne9546"/>
    <tableColumn id="9570" name="Colonne9547"/>
    <tableColumn id="9571" name="Colonne9548"/>
    <tableColumn id="9572" name="Colonne9549"/>
    <tableColumn id="9573" name="Colonne9550"/>
    <tableColumn id="9574" name="Colonne9551"/>
    <tableColumn id="9575" name="Colonne9552"/>
    <tableColumn id="9576" name="Colonne9553"/>
    <tableColumn id="9577" name="Colonne9554"/>
    <tableColumn id="9578" name="Colonne9555"/>
    <tableColumn id="9579" name="Colonne9556"/>
    <tableColumn id="9580" name="Colonne9557"/>
    <tableColumn id="9581" name="Colonne9558"/>
    <tableColumn id="9582" name="Colonne9559"/>
    <tableColumn id="9583" name="Colonne9560"/>
    <tableColumn id="9584" name="Colonne9561"/>
    <tableColumn id="9585" name="Colonne9562"/>
    <tableColumn id="9586" name="Colonne9563"/>
    <tableColumn id="9587" name="Colonne9564"/>
    <tableColumn id="9588" name="Colonne9565"/>
    <tableColumn id="9589" name="Colonne9566"/>
    <tableColumn id="9590" name="Colonne9567"/>
    <tableColumn id="9591" name="Colonne9568"/>
    <tableColumn id="9592" name="Colonne9569"/>
    <tableColumn id="9593" name="Colonne9570"/>
    <tableColumn id="9594" name="Colonne9571"/>
    <tableColumn id="9595" name="Colonne9572"/>
    <tableColumn id="9596" name="Colonne9573"/>
    <tableColumn id="9597" name="Colonne9574"/>
    <tableColumn id="9598" name="Colonne9575"/>
    <tableColumn id="9599" name="Colonne9576"/>
    <tableColumn id="9600" name="Colonne9577"/>
    <tableColumn id="9601" name="Colonne9578"/>
    <tableColumn id="9602" name="Colonne9579"/>
    <tableColumn id="9603" name="Colonne9580"/>
    <tableColumn id="9604" name="Colonne9581"/>
    <tableColumn id="9605" name="Colonne9582"/>
    <tableColumn id="9606" name="Colonne9583"/>
    <tableColumn id="9607" name="Colonne9584"/>
    <tableColumn id="9608" name="Colonne9585"/>
    <tableColumn id="9609" name="Colonne9586"/>
    <tableColumn id="9610" name="Colonne9587"/>
    <tableColumn id="9611" name="Colonne9588"/>
    <tableColumn id="9612" name="Colonne9589"/>
    <tableColumn id="9613" name="Colonne9590"/>
    <tableColumn id="9614" name="Colonne9591"/>
    <tableColumn id="9615" name="Colonne9592"/>
    <tableColumn id="9616" name="Colonne9593"/>
    <tableColumn id="9617" name="Colonne9594"/>
    <tableColumn id="9618" name="Colonne9595"/>
    <tableColumn id="9619" name="Colonne9596"/>
    <tableColumn id="9620" name="Colonne9597"/>
    <tableColumn id="9621" name="Colonne9598"/>
    <tableColumn id="9622" name="Colonne9599"/>
    <tableColumn id="9623" name="Colonne9600"/>
    <tableColumn id="9624" name="Colonne9601"/>
    <tableColumn id="9625" name="Colonne9602"/>
    <tableColumn id="9626" name="Colonne9603"/>
    <tableColumn id="9627" name="Colonne9604"/>
    <tableColumn id="9628" name="Colonne9605"/>
    <tableColumn id="9629" name="Colonne9606"/>
    <tableColumn id="9630" name="Colonne9607"/>
    <tableColumn id="9631" name="Colonne9608"/>
    <tableColumn id="9632" name="Colonne9609"/>
    <tableColumn id="9633" name="Colonne9610"/>
    <tableColumn id="9634" name="Colonne9611"/>
    <tableColumn id="9635" name="Colonne9612"/>
    <tableColumn id="9636" name="Colonne9613"/>
    <tableColumn id="9637" name="Colonne9614"/>
    <tableColumn id="9638" name="Colonne9615"/>
    <tableColumn id="9639" name="Colonne9616"/>
    <tableColumn id="9640" name="Colonne9617"/>
    <tableColumn id="9641" name="Colonne9618"/>
    <tableColumn id="9642" name="Colonne9619"/>
    <tableColumn id="9643" name="Colonne9620"/>
    <tableColumn id="9644" name="Colonne9621"/>
    <tableColumn id="9645" name="Colonne9622"/>
    <tableColumn id="9646" name="Colonne9623"/>
    <tableColumn id="9647" name="Colonne9624"/>
    <tableColumn id="9648" name="Colonne9625"/>
    <tableColumn id="9649" name="Colonne9626"/>
    <tableColumn id="9650" name="Colonne9627"/>
    <tableColumn id="9651" name="Colonne9628"/>
    <tableColumn id="9652" name="Colonne9629"/>
    <tableColumn id="9653" name="Colonne9630"/>
    <tableColumn id="9654" name="Colonne9631"/>
    <tableColumn id="9655" name="Colonne9632"/>
    <tableColumn id="9656" name="Colonne9633"/>
    <tableColumn id="9657" name="Colonne9634"/>
    <tableColumn id="9658" name="Colonne9635"/>
    <tableColumn id="9659" name="Colonne9636"/>
    <tableColumn id="9660" name="Colonne9637"/>
    <tableColumn id="9661" name="Colonne9638"/>
    <tableColumn id="9662" name="Colonne9639"/>
    <tableColumn id="9663" name="Colonne9640"/>
    <tableColumn id="9664" name="Colonne9641"/>
    <tableColumn id="9665" name="Colonne9642"/>
    <tableColumn id="9666" name="Colonne9643"/>
    <tableColumn id="9667" name="Colonne9644"/>
    <tableColumn id="9668" name="Colonne9645"/>
    <tableColumn id="9669" name="Colonne9646"/>
    <tableColumn id="9670" name="Colonne9647"/>
    <tableColumn id="9671" name="Colonne9648"/>
    <tableColumn id="9672" name="Colonne9649"/>
    <tableColumn id="9673" name="Colonne9650"/>
    <tableColumn id="9674" name="Colonne9651"/>
    <tableColumn id="9675" name="Colonne9652"/>
    <tableColumn id="9676" name="Colonne9653"/>
    <tableColumn id="9677" name="Colonne9654"/>
    <tableColumn id="9678" name="Colonne9655"/>
    <tableColumn id="9679" name="Colonne9656"/>
    <tableColumn id="9680" name="Colonne9657"/>
    <tableColumn id="9681" name="Colonne9658"/>
    <tableColumn id="9682" name="Colonne9659"/>
    <tableColumn id="9683" name="Colonne9660"/>
    <tableColumn id="9684" name="Colonne9661"/>
    <tableColumn id="9685" name="Colonne9662"/>
    <tableColumn id="9686" name="Colonne9663"/>
    <tableColumn id="9687" name="Colonne9664"/>
    <tableColumn id="9688" name="Colonne9665"/>
    <tableColumn id="9689" name="Colonne9666"/>
    <tableColumn id="9690" name="Colonne9667"/>
    <tableColumn id="9691" name="Colonne9668"/>
    <tableColumn id="9692" name="Colonne9669"/>
    <tableColumn id="9693" name="Colonne9670"/>
    <tableColumn id="9694" name="Colonne9671"/>
    <tableColumn id="9695" name="Colonne9672"/>
    <tableColumn id="9696" name="Colonne9673"/>
    <tableColumn id="9697" name="Colonne9674"/>
    <tableColumn id="9698" name="Colonne9675"/>
    <tableColumn id="9699" name="Colonne9676"/>
    <tableColumn id="9700" name="Colonne9677"/>
    <tableColumn id="9701" name="Colonne9678"/>
    <tableColumn id="9702" name="Colonne9679"/>
    <tableColumn id="9703" name="Colonne9680"/>
    <tableColumn id="9704" name="Colonne9681"/>
    <tableColumn id="9705" name="Colonne9682"/>
    <tableColumn id="9706" name="Colonne9683"/>
    <tableColumn id="9707" name="Colonne9684"/>
    <tableColumn id="9708" name="Colonne9685"/>
    <tableColumn id="9709" name="Colonne9686"/>
    <tableColumn id="9710" name="Colonne9687"/>
    <tableColumn id="9711" name="Colonne9688"/>
    <tableColumn id="9712" name="Colonne9689"/>
    <tableColumn id="9713" name="Colonne9690"/>
    <tableColumn id="9714" name="Colonne9691"/>
    <tableColumn id="9715" name="Colonne9692"/>
    <tableColumn id="9716" name="Colonne9693"/>
    <tableColumn id="9717" name="Colonne9694"/>
    <tableColumn id="9718" name="Colonne9695"/>
    <tableColumn id="9719" name="Colonne9696"/>
    <tableColumn id="9720" name="Colonne9697"/>
    <tableColumn id="9721" name="Colonne9698"/>
    <tableColumn id="9722" name="Colonne9699"/>
    <tableColumn id="9723" name="Colonne9700"/>
    <tableColumn id="9724" name="Colonne9701"/>
    <tableColumn id="9725" name="Colonne9702"/>
    <tableColumn id="9726" name="Colonne9703"/>
    <tableColumn id="9727" name="Colonne9704"/>
    <tableColumn id="9728" name="Colonne9705"/>
    <tableColumn id="9729" name="Colonne9706"/>
    <tableColumn id="9730" name="Colonne9707"/>
    <tableColumn id="9731" name="Colonne9708"/>
    <tableColumn id="9732" name="Colonne9709"/>
    <tableColumn id="9733" name="Colonne9710"/>
    <tableColumn id="9734" name="Colonne9711"/>
    <tableColumn id="9735" name="Colonne9712"/>
    <tableColumn id="9736" name="Colonne9713"/>
    <tableColumn id="9737" name="Colonne9714"/>
    <tableColumn id="9738" name="Colonne9715"/>
    <tableColumn id="9739" name="Colonne9716"/>
    <tableColumn id="9740" name="Colonne9717"/>
    <tableColumn id="9741" name="Colonne9718"/>
    <tableColumn id="9742" name="Colonne9719"/>
    <tableColumn id="9743" name="Colonne9720"/>
    <tableColumn id="9744" name="Colonne9721"/>
    <tableColumn id="9745" name="Colonne9722"/>
    <tableColumn id="9746" name="Colonne9723"/>
    <tableColumn id="9747" name="Colonne9724"/>
    <tableColumn id="9748" name="Colonne9725"/>
    <tableColumn id="9749" name="Colonne9726"/>
    <tableColumn id="9750" name="Colonne9727"/>
    <tableColumn id="9751" name="Colonne9728"/>
    <tableColumn id="9752" name="Colonne9729"/>
    <tableColumn id="9753" name="Colonne9730"/>
    <tableColumn id="9754" name="Colonne9731"/>
    <tableColumn id="9755" name="Colonne9732"/>
    <tableColumn id="9756" name="Colonne9733"/>
    <tableColumn id="9757" name="Colonne9734"/>
    <tableColumn id="9758" name="Colonne9735"/>
    <tableColumn id="9759" name="Colonne9736"/>
    <tableColumn id="9760" name="Colonne9737"/>
    <tableColumn id="9761" name="Colonne9738"/>
    <tableColumn id="9762" name="Colonne9739"/>
    <tableColumn id="9763" name="Colonne9740"/>
    <tableColumn id="9764" name="Colonne9741"/>
    <tableColumn id="9765" name="Colonne9742"/>
    <tableColumn id="9766" name="Colonne9743"/>
    <tableColumn id="9767" name="Colonne9744"/>
    <tableColumn id="9768" name="Colonne9745"/>
    <tableColumn id="9769" name="Colonne9746"/>
    <tableColumn id="9770" name="Colonne9747"/>
    <tableColumn id="9771" name="Colonne9748"/>
    <tableColumn id="9772" name="Colonne9749"/>
    <tableColumn id="9773" name="Colonne9750"/>
    <tableColumn id="9774" name="Colonne9751"/>
    <tableColumn id="9775" name="Colonne9752"/>
    <tableColumn id="9776" name="Colonne9753"/>
    <tableColumn id="9777" name="Colonne9754"/>
    <tableColumn id="9778" name="Colonne9755"/>
    <tableColumn id="9779" name="Colonne9756"/>
    <tableColumn id="9780" name="Colonne9757"/>
    <tableColumn id="9781" name="Colonne9758"/>
    <tableColumn id="9782" name="Colonne9759"/>
    <tableColumn id="9783" name="Colonne9760"/>
    <tableColumn id="9784" name="Colonne9761"/>
    <tableColumn id="9785" name="Colonne9762"/>
    <tableColumn id="9786" name="Colonne9763"/>
    <tableColumn id="9787" name="Colonne9764"/>
    <tableColumn id="9788" name="Colonne9765"/>
    <tableColumn id="9789" name="Colonne9766"/>
    <tableColumn id="9790" name="Colonne9767"/>
    <tableColumn id="9791" name="Colonne9768"/>
    <tableColumn id="9792" name="Colonne9769"/>
    <tableColumn id="9793" name="Colonne9770"/>
    <tableColumn id="9794" name="Colonne9771"/>
    <tableColumn id="9795" name="Colonne9772"/>
    <tableColumn id="9796" name="Colonne9773"/>
    <tableColumn id="9797" name="Colonne9774"/>
    <tableColumn id="9798" name="Colonne9775"/>
    <tableColumn id="9799" name="Colonne9776"/>
    <tableColumn id="9800" name="Colonne9777"/>
    <tableColumn id="9801" name="Colonne9778"/>
    <tableColumn id="9802" name="Colonne9779"/>
    <tableColumn id="9803" name="Colonne9780"/>
    <tableColumn id="9804" name="Colonne9781"/>
    <tableColumn id="9805" name="Colonne9782"/>
    <tableColumn id="9806" name="Colonne9783"/>
    <tableColumn id="9807" name="Colonne9784"/>
    <tableColumn id="9808" name="Colonne9785"/>
    <tableColumn id="9809" name="Colonne9786"/>
    <tableColumn id="9810" name="Colonne9787"/>
    <tableColumn id="9811" name="Colonne9788"/>
    <tableColumn id="9812" name="Colonne9789"/>
    <tableColumn id="9813" name="Colonne9790"/>
    <tableColumn id="9814" name="Colonne9791"/>
    <tableColumn id="9815" name="Colonne9792"/>
    <tableColumn id="9816" name="Colonne9793"/>
    <tableColumn id="9817" name="Colonne9794"/>
    <tableColumn id="9818" name="Colonne9795"/>
    <tableColumn id="9819" name="Colonne9796"/>
    <tableColumn id="9820" name="Colonne9797"/>
    <tableColumn id="9821" name="Colonne9798"/>
    <tableColumn id="9822" name="Colonne9799"/>
    <tableColumn id="9823" name="Colonne9800"/>
    <tableColumn id="9824" name="Colonne9801"/>
    <tableColumn id="9825" name="Colonne9802"/>
    <tableColumn id="9826" name="Colonne9803"/>
    <tableColumn id="9827" name="Colonne9804"/>
    <tableColumn id="9828" name="Colonne9805"/>
    <tableColumn id="9829" name="Colonne9806"/>
    <tableColumn id="9830" name="Colonne9807"/>
    <tableColumn id="9831" name="Colonne9808"/>
    <tableColumn id="9832" name="Colonne9809"/>
    <tableColumn id="9833" name="Colonne9810"/>
    <tableColumn id="9834" name="Colonne9811"/>
    <tableColumn id="9835" name="Colonne9812"/>
    <tableColumn id="9836" name="Colonne9813"/>
    <tableColumn id="9837" name="Colonne9814"/>
    <tableColumn id="9838" name="Colonne9815"/>
    <tableColumn id="9839" name="Colonne9816"/>
    <tableColumn id="9840" name="Colonne9817"/>
    <tableColumn id="9841" name="Colonne9818"/>
    <tableColumn id="9842" name="Colonne9819"/>
    <tableColumn id="9843" name="Colonne9820"/>
    <tableColumn id="9844" name="Colonne9821"/>
    <tableColumn id="9845" name="Colonne9822"/>
    <tableColumn id="9846" name="Colonne9823"/>
    <tableColumn id="9847" name="Colonne9824"/>
    <tableColumn id="9848" name="Colonne9825"/>
    <tableColumn id="9849" name="Colonne9826"/>
    <tableColumn id="9850" name="Colonne9827"/>
    <tableColumn id="9851" name="Colonne9828"/>
    <tableColumn id="9852" name="Colonne9829"/>
    <tableColumn id="9853" name="Colonne9830"/>
    <tableColumn id="9854" name="Colonne9831"/>
    <tableColumn id="9855" name="Colonne9832"/>
    <tableColumn id="9856" name="Colonne9833"/>
    <tableColumn id="9857" name="Colonne9834"/>
    <tableColumn id="9858" name="Colonne9835"/>
    <tableColumn id="9859" name="Colonne9836"/>
    <tableColumn id="9860" name="Colonne9837"/>
    <tableColumn id="9861" name="Colonne9838"/>
    <tableColumn id="9862" name="Colonne9839"/>
    <tableColumn id="9863" name="Colonne9840"/>
    <tableColumn id="9864" name="Colonne9841"/>
    <tableColumn id="9865" name="Colonne9842"/>
    <tableColumn id="9866" name="Colonne9843"/>
    <tableColumn id="9867" name="Colonne9844"/>
    <tableColumn id="9868" name="Colonne9845"/>
    <tableColumn id="9869" name="Colonne9846"/>
    <tableColumn id="9870" name="Colonne9847"/>
    <tableColumn id="9871" name="Colonne9848"/>
    <tableColumn id="9872" name="Colonne9849"/>
    <tableColumn id="9873" name="Colonne9850"/>
    <tableColumn id="9874" name="Colonne9851"/>
    <tableColumn id="9875" name="Colonne9852"/>
    <tableColumn id="9876" name="Colonne9853"/>
    <tableColumn id="9877" name="Colonne9854"/>
    <tableColumn id="9878" name="Colonne9855"/>
    <tableColumn id="9879" name="Colonne9856"/>
    <tableColumn id="9880" name="Colonne9857"/>
    <tableColumn id="9881" name="Colonne9858"/>
    <tableColumn id="9882" name="Colonne9859"/>
    <tableColumn id="9883" name="Colonne9860"/>
    <tableColumn id="9884" name="Colonne9861"/>
    <tableColumn id="9885" name="Colonne9862"/>
    <tableColumn id="9886" name="Colonne9863"/>
    <tableColumn id="9887" name="Colonne9864"/>
    <tableColumn id="9888" name="Colonne9865"/>
    <tableColumn id="9889" name="Colonne9866"/>
    <tableColumn id="9890" name="Colonne9867"/>
    <tableColumn id="9891" name="Colonne9868"/>
    <tableColumn id="9892" name="Colonne9869"/>
    <tableColumn id="9893" name="Colonne9870"/>
    <tableColumn id="9894" name="Colonne9871"/>
    <tableColumn id="9895" name="Colonne9872"/>
    <tableColumn id="9896" name="Colonne9873"/>
    <tableColumn id="9897" name="Colonne9874"/>
    <tableColumn id="9898" name="Colonne9875"/>
    <tableColumn id="9899" name="Colonne9876"/>
    <tableColumn id="9900" name="Colonne9877"/>
    <tableColumn id="9901" name="Colonne9878"/>
    <tableColumn id="9902" name="Colonne9879"/>
    <tableColumn id="9903" name="Colonne9880"/>
    <tableColumn id="9904" name="Colonne9881"/>
    <tableColumn id="9905" name="Colonne9882"/>
    <tableColumn id="9906" name="Colonne9883"/>
    <tableColumn id="9907" name="Colonne9884"/>
    <tableColumn id="9908" name="Colonne9885"/>
    <tableColumn id="9909" name="Colonne9886"/>
    <tableColumn id="9910" name="Colonne9887"/>
    <tableColumn id="9911" name="Colonne9888"/>
    <tableColumn id="9912" name="Colonne9889"/>
    <tableColumn id="9913" name="Colonne9890"/>
    <tableColumn id="9914" name="Colonne9891"/>
    <tableColumn id="9915" name="Colonne9892"/>
    <tableColumn id="9916" name="Colonne9893"/>
    <tableColumn id="9917" name="Colonne9894"/>
    <tableColumn id="9918" name="Colonne9895"/>
    <tableColumn id="9919" name="Colonne9896"/>
    <tableColumn id="9920" name="Colonne9897"/>
    <tableColumn id="9921" name="Colonne9898"/>
    <tableColumn id="9922" name="Colonne9899"/>
    <tableColumn id="9923" name="Colonne9900"/>
    <tableColumn id="9924" name="Colonne9901"/>
    <tableColumn id="9925" name="Colonne9902"/>
    <tableColumn id="9926" name="Colonne9903"/>
    <tableColumn id="9927" name="Colonne9904"/>
    <tableColumn id="9928" name="Colonne9905"/>
    <tableColumn id="9929" name="Colonne9906"/>
    <tableColumn id="9930" name="Colonne9907"/>
    <tableColumn id="9931" name="Colonne9908"/>
    <tableColumn id="9932" name="Colonne9909"/>
    <tableColumn id="9933" name="Colonne9910"/>
    <tableColumn id="9934" name="Colonne9911"/>
    <tableColumn id="9935" name="Colonne9912"/>
    <tableColumn id="9936" name="Colonne9913"/>
    <tableColumn id="9937" name="Colonne9914"/>
    <tableColumn id="9938" name="Colonne9915"/>
    <tableColumn id="9939" name="Colonne9916"/>
    <tableColumn id="9940" name="Colonne9917"/>
    <tableColumn id="9941" name="Colonne9918"/>
    <tableColumn id="9942" name="Colonne9919"/>
    <tableColumn id="9943" name="Colonne9920"/>
    <tableColumn id="9944" name="Colonne9921"/>
    <tableColumn id="9945" name="Colonne9922"/>
    <tableColumn id="9946" name="Colonne9923"/>
    <tableColumn id="9947" name="Colonne9924"/>
    <tableColumn id="9948" name="Colonne9925"/>
    <tableColumn id="9949" name="Colonne9926"/>
    <tableColumn id="9950" name="Colonne9927"/>
    <tableColumn id="9951" name="Colonne9928"/>
    <tableColumn id="9952" name="Colonne9929"/>
    <tableColumn id="9953" name="Colonne9930"/>
    <tableColumn id="9954" name="Colonne9931"/>
    <tableColumn id="9955" name="Colonne9932"/>
    <tableColumn id="9956" name="Colonne9933"/>
    <tableColumn id="9957" name="Colonne9934"/>
    <tableColumn id="9958" name="Colonne9935"/>
    <tableColumn id="9959" name="Colonne9936"/>
    <tableColumn id="9960" name="Colonne9937"/>
    <tableColumn id="9961" name="Colonne9938"/>
    <tableColumn id="9962" name="Colonne9939"/>
    <tableColumn id="9963" name="Colonne9940"/>
    <tableColumn id="9964" name="Colonne9941"/>
    <tableColumn id="9965" name="Colonne9942"/>
    <tableColumn id="9966" name="Colonne9943"/>
    <tableColumn id="9967" name="Colonne9944"/>
    <tableColumn id="9968" name="Colonne9945"/>
    <tableColumn id="9969" name="Colonne9946"/>
    <tableColumn id="9970" name="Colonne9947"/>
    <tableColumn id="9971" name="Colonne9948"/>
    <tableColumn id="9972" name="Colonne9949"/>
    <tableColumn id="9973" name="Colonne9950"/>
    <tableColumn id="9974" name="Colonne9951"/>
    <tableColumn id="9975" name="Colonne9952"/>
    <tableColumn id="9976" name="Colonne9953"/>
    <tableColumn id="9977" name="Colonne9954"/>
    <tableColumn id="9978" name="Colonne9955"/>
    <tableColumn id="9979" name="Colonne9956"/>
    <tableColumn id="9980" name="Colonne9957"/>
    <tableColumn id="9981" name="Colonne9958"/>
    <tableColumn id="9982" name="Colonne9959"/>
    <tableColumn id="9983" name="Colonne9960"/>
    <tableColumn id="9984" name="Colonne9961"/>
    <tableColumn id="9985" name="Colonne9962"/>
    <tableColumn id="9986" name="Colonne9963"/>
    <tableColumn id="9987" name="Colonne9964"/>
    <tableColumn id="9988" name="Colonne9965"/>
    <tableColumn id="9989" name="Colonne9966"/>
    <tableColumn id="9990" name="Colonne9967"/>
    <tableColumn id="9991" name="Colonne9968"/>
    <tableColumn id="9992" name="Colonne9969"/>
    <tableColumn id="9993" name="Colonne9970"/>
    <tableColumn id="9994" name="Colonne9971"/>
    <tableColumn id="9995" name="Colonne9972"/>
    <tableColumn id="9996" name="Colonne9973"/>
    <tableColumn id="9997" name="Colonne9974"/>
    <tableColumn id="9998" name="Colonne9975"/>
    <tableColumn id="9999" name="Colonne9976"/>
    <tableColumn id="10000" name="Colonne9977"/>
    <tableColumn id="10001" name="Colonne9978"/>
    <tableColumn id="10002" name="Colonne9979"/>
    <tableColumn id="10003" name="Colonne9980"/>
    <tableColumn id="10004" name="Colonne9981"/>
    <tableColumn id="10005" name="Colonne9982"/>
    <tableColumn id="10006" name="Colonne9983"/>
    <tableColumn id="10007" name="Colonne9984"/>
    <tableColumn id="10008" name="Colonne9985"/>
    <tableColumn id="10009" name="Colonne9986"/>
    <tableColumn id="10010" name="Colonne9987"/>
    <tableColumn id="10011" name="Colonne9988"/>
    <tableColumn id="10012" name="Colonne9989"/>
    <tableColumn id="10013" name="Colonne9990"/>
    <tableColumn id="10014" name="Colonne9991"/>
    <tableColumn id="10015" name="Colonne9992"/>
    <tableColumn id="10016" name="Colonne9993"/>
    <tableColumn id="10017" name="Colonne9994"/>
    <tableColumn id="10018" name="Colonne9995"/>
    <tableColumn id="10019" name="Colonne9996"/>
    <tableColumn id="10020" name="Colonne9997"/>
    <tableColumn id="10021" name="Colonne9998"/>
    <tableColumn id="10022" name="Colonne9999"/>
    <tableColumn id="10023" name="Colonne10000"/>
    <tableColumn id="10024" name="Colonne10001"/>
    <tableColumn id="10025" name="Colonne10002"/>
    <tableColumn id="10026" name="Colonne10003"/>
    <tableColumn id="10027" name="Colonne10004"/>
    <tableColumn id="10028" name="Colonne10005"/>
    <tableColumn id="10029" name="Colonne10006"/>
    <tableColumn id="10030" name="Colonne10007"/>
    <tableColumn id="10031" name="Colonne10008"/>
    <tableColumn id="10032" name="Colonne10009"/>
    <tableColumn id="10033" name="Colonne10010"/>
    <tableColumn id="10034" name="Colonne10011"/>
    <tableColumn id="10035" name="Colonne10012"/>
    <tableColumn id="10036" name="Colonne10013"/>
    <tableColumn id="10037" name="Colonne10014"/>
    <tableColumn id="10038" name="Colonne10015"/>
    <tableColumn id="10039" name="Colonne10016"/>
    <tableColumn id="10040" name="Colonne10017"/>
    <tableColumn id="10041" name="Colonne10018"/>
    <tableColumn id="10042" name="Colonne10019"/>
    <tableColumn id="10043" name="Colonne10020"/>
    <tableColumn id="10044" name="Colonne10021"/>
    <tableColumn id="10045" name="Colonne10022"/>
    <tableColumn id="10046" name="Colonne10023"/>
    <tableColumn id="10047" name="Colonne10024"/>
    <tableColumn id="10048" name="Colonne10025"/>
    <tableColumn id="10049" name="Colonne10026"/>
    <tableColumn id="10050" name="Colonne10027"/>
    <tableColumn id="10051" name="Colonne10028"/>
    <tableColumn id="10052" name="Colonne10029"/>
    <tableColumn id="10053" name="Colonne10030"/>
    <tableColumn id="10054" name="Colonne10031"/>
    <tableColumn id="10055" name="Colonne10032"/>
    <tableColumn id="10056" name="Colonne10033"/>
    <tableColumn id="10057" name="Colonne10034"/>
    <tableColumn id="10058" name="Colonne10035"/>
    <tableColumn id="10059" name="Colonne10036"/>
    <tableColumn id="10060" name="Colonne10037"/>
    <tableColumn id="10061" name="Colonne10038"/>
    <tableColumn id="10062" name="Colonne10039"/>
    <tableColumn id="10063" name="Colonne10040"/>
    <tableColumn id="10064" name="Colonne10041"/>
    <tableColumn id="10065" name="Colonne10042"/>
    <tableColumn id="10066" name="Colonne10043"/>
    <tableColumn id="10067" name="Colonne10044"/>
    <tableColumn id="10068" name="Colonne10045"/>
    <tableColumn id="10069" name="Colonne10046"/>
    <tableColumn id="10070" name="Colonne10047"/>
    <tableColumn id="10071" name="Colonne10048"/>
    <tableColumn id="10072" name="Colonne10049"/>
    <tableColumn id="10073" name="Colonne10050"/>
    <tableColumn id="10074" name="Colonne10051"/>
    <tableColumn id="10075" name="Colonne10052"/>
    <tableColumn id="10076" name="Colonne10053"/>
    <tableColumn id="10077" name="Colonne10054"/>
    <tableColumn id="10078" name="Colonne10055"/>
    <tableColumn id="10079" name="Colonne10056"/>
    <tableColumn id="10080" name="Colonne10057"/>
    <tableColumn id="10081" name="Colonne10058"/>
    <tableColumn id="10082" name="Colonne10059"/>
    <tableColumn id="10083" name="Colonne10060"/>
    <tableColumn id="10084" name="Colonne10061"/>
    <tableColumn id="10085" name="Colonne10062"/>
    <tableColumn id="10086" name="Colonne10063"/>
    <tableColumn id="10087" name="Colonne10064"/>
    <tableColumn id="10088" name="Colonne10065"/>
    <tableColumn id="10089" name="Colonne10066"/>
    <tableColumn id="10090" name="Colonne10067"/>
    <tableColumn id="10091" name="Colonne10068"/>
    <tableColumn id="10092" name="Colonne10069"/>
    <tableColumn id="10093" name="Colonne10070"/>
    <tableColumn id="10094" name="Colonne10071"/>
    <tableColumn id="10095" name="Colonne10072"/>
    <tableColumn id="10096" name="Colonne10073"/>
    <tableColumn id="10097" name="Colonne10074"/>
    <tableColumn id="10098" name="Colonne10075"/>
    <tableColumn id="10099" name="Colonne10076"/>
    <tableColumn id="10100" name="Colonne10077"/>
    <tableColumn id="10101" name="Colonne10078"/>
    <tableColumn id="10102" name="Colonne10079"/>
    <tableColumn id="10103" name="Colonne10080"/>
    <tableColumn id="10104" name="Colonne10081"/>
    <tableColumn id="10105" name="Colonne10082"/>
    <tableColumn id="10106" name="Colonne10083"/>
    <tableColumn id="10107" name="Colonne10084"/>
    <tableColumn id="10108" name="Colonne10085"/>
    <tableColumn id="10109" name="Colonne10086"/>
    <tableColumn id="10110" name="Colonne10087"/>
    <tableColumn id="10111" name="Colonne10088"/>
    <tableColumn id="10112" name="Colonne10089"/>
    <tableColumn id="10113" name="Colonne10090"/>
    <tableColumn id="10114" name="Colonne10091"/>
    <tableColumn id="10115" name="Colonne10092"/>
    <tableColumn id="10116" name="Colonne10093"/>
    <tableColumn id="10117" name="Colonne10094"/>
    <tableColumn id="10118" name="Colonne10095"/>
    <tableColumn id="10119" name="Colonne10096"/>
    <tableColumn id="10120" name="Colonne10097"/>
    <tableColumn id="10121" name="Colonne10098"/>
    <tableColumn id="10122" name="Colonne10099"/>
    <tableColumn id="10123" name="Colonne10100"/>
    <tableColumn id="10124" name="Colonne10101"/>
    <tableColumn id="10125" name="Colonne10102"/>
    <tableColumn id="10126" name="Colonne10103"/>
    <tableColumn id="10127" name="Colonne10104"/>
    <tableColumn id="10128" name="Colonne10105"/>
    <tableColumn id="10129" name="Colonne10106"/>
    <tableColumn id="10130" name="Colonne10107"/>
    <tableColumn id="10131" name="Colonne10108"/>
    <tableColumn id="10132" name="Colonne10109"/>
    <tableColumn id="10133" name="Colonne10110"/>
    <tableColumn id="10134" name="Colonne10111"/>
    <tableColumn id="10135" name="Colonne10112"/>
    <tableColumn id="10136" name="Colonne10113"/>
    <tableColumn id="10137" name="Colonne10114"/>
    <tableColumn id="10138" name="Colonne10115"/>
    <tableColumn id="10139" name="Colonne10116"/>
    <tableColumn id="10140" name="Colonne10117"/>
    <tableColumn id="10141" name="Colonne10118"/>
    <tableColumn id="10142" name="Colonne10119"/>
    <tableColumn id="10143" name="Colonne10120"/>
    <tableColumn id="10144" name="Colonne10121"/>
    <tableColumn id="10145" name="Colonne10122"/>
    <tableColumn id="10146" name="Colonne10123"/>
    <tableColumn id="10147" name="Colonne10124"/>
    <tableColumn id="10148" name="Colonne10125"/>
    <tableColumn id="10149" name="Colonne10126"/>
    <tableColumn id="10150" name="Colonne10127"/>
    <tableColumn id="10151" name="Colonne10128"/>
    <tableColumn id="10152" name="Colonne10129"/>
    <tableColumn id="10153" name="Colonne10130"/>
    <tableColumn id="10154" name="Colonne10131"/>
    <tableColumn id="10155" name="Colonne10132"/>
    <tableColumn id="10156" name="Colonne10133"/>
    <tableColumn id="10157" name="Colonne10134"/>
    <tableColumn id="10158" name="Colonne10135"/>
    <tableColumn id="10159" name="Colonne10136"/>
    <tableColumn id="10160" name="Colonne10137"/>
    <tableColumn id="10161" name="Colonne10138"/>
    <tableColumn id="10162" name="Colonne10139"/>
    <tableColumn id="10163" name="Colonne10140"/>
    <tableColumn id="10164" name="Colonne10141"/>
    <tableColumn id="10165" name="Colonne10142"/>
    <tableColumn id="10166" name="Colonne10143"/>
    <tableColumn id="10167" name="Colonne10144"/>
    <tableColumn id="10168" name="Colonne10145"/>
    <tableColumn id="10169" name="Colonne10146"/>
    <tableColumn id="10170" name="Colonne10147"/>
    <tableColumn id="10171" name="Colonne10148"/>
    <tableColumn id="10172" name="Colonne10149"/>
    <tableColumn id="10173" name="Colonne10150"/>
    <tableColumn id="10174" name="Colonne10151"/>
    <tableColumn id="10175" name="Colonne10152"/>
    <tableColumn id="10176" name="Colonne10153"/>
    <tableColumn id="10177" name="Colonne10154"/>
    <tableColumn id="10178" name="Colonne10155"/>
    <tableColumn id="10179" name="Colonne10156"/>
    <tableColumn id="10180" name="Colonne10157"/>
    <tableColumn id="10181" name="Colonne10158"/>
    <tableColumn id="10182" name="Colonne10159"/>
    <tableColumn id="10183" name="Colonne10160"/>
    <tableColumn id="10184" name="Colonne10161"/>
    <tableColumn id="10185" name="Colonne10162"/>
    <tableColumn id="10186" name="Colonne10163"/>
    <tableColumn id="10187" name="Colonne10164"/>
    <tableColumn id="10188" name="Colonne10165"/>
    <tableColumn id="10189" name="Colonne10166"/>
    <tableColumn id="10190" name="Colonne10167"/>
    <tableColumn id="10191" name="Colonne10168"/>
    <tableColumn id="10192" name="Colonne10169"/>
    <tableColumn id="10193" name="Colonne10170"/>
    <tableColumn id="10194" name="Colonne10171"/>
    <tableColumn id="10195" name="Colonne10172"/>
    <tableColumn id="10196" name="Colonne10173"/>
    <tableColumn id="10197" name="Colonne10174"/>
    <tableColumn id="10198" name="Colonne10175"/>
    <tableColumn id="10199" name="Colonne10176"/>
    <tableColumn id="10200" name="Colonne10177"/>
    <tableColumn id="10201" name="Colonne10178"/>
    <tableColumn id="10202" name="Colonne10179"/>
    <tableColumn id="10203" name="Colonne10180"/>
    <tableColumn id="10204" name="Colonne10181"/>
    <tableColumn id="10205" name="Colonne10182"/>
    <tableColumn id="10206" name="Colonne10183"/>
    <tableColumn id="10207" name="Colonne10184"/>
    <tableColumn id="10208" name="Colonne10185"/>
    <tableColumn id="10209" name="Colonne10186"/>
    <tableColumn id="10210" name="Colonne10187"/>
    <tableColumn id="10211" name="Colonne10188"/>
    <tableColumn id="10212" name="Colonne10189"/>
    <tableColumn id="10213" name="Colonne10190"/>
    <tableColumn id="10214" name="Colonne10191"/>
    <tableColumn id="10215" name="Colonne10192"/>
    <tableColumn id="10216" name="Colonne10193"/>
    <tableColumn id="10217" name="Colonne10194"/>
    <tableColumn id="10218" name="Colonne10195"/>
    <tableColumn id="10219" name="Colonne10196"/>
    <tableColumn id="10220" name="Colonne10197"/>
    <tableColumn id="10221" name="Colonne10198"/>
    <tableColumn id="10222" name="Colonne10199"/>
    <tableColumn id="10223" name="Colonne10200"/>
    <tableColumn id="10224" name="Colonne10201"/>
    <tableColumn id="10225" name="Colonne10202"/>
    <tableColumn id="10226" name="Colonne10203"/>
    <tableColumn id="10227" name="Colonne10204"/>
    <tableColumn id="10228" name="Colonne10205"/>
    <tableColumn id="10229" name="Colonne10206"/>
    <tableColumn id="10230" name="Colonne10207"/>
    <tableColumn id="10231" name="Colonne10208"/>
    <tableColumn id="10232" name="Colonne10209"/>
    <tableColumn id="10233" name="Colonne10210"/>
    <tableColumn id="10234" name="Colonne10211"/>
    <tableColumn id="10235" name="Colonne10212"/>
    <tableColumn id="10236" name="Colonne10213"/>
    <tableColumn id="10237" name="Colonne10214"/>
    <tableColumn id="10238" name="Colonne10215"/>
    <tableColumn id="10239" name="Colonne10216"/>
    <tableColumn id="10240" name="Colonne10217"/>
    <tableColumn id="10241" name="Colonne10218"/>
    <tableColumn id="10242" name="Colonne10219"/>
    <tableColumn id="10243" name="Colonne10220"/>
    <tableColumn id="10244" name="Colonne10221"/>
    <tableColumn id="10245" name="Colonne10222"/>
    <tableColumn id="10246" name="Colonne10223"/>
    <tableColumn id="10247" name="Colonne10224"/>
    <tableColumn id="10248" name="Colonne10225"/>
    <tableColumn id="10249" name="Colonne10226"/>
    <tableColumn id="10250" name="Colonne10227"/>
    <tableColumn id="10251" name="Colonne10228"/>
    <tableColumn id="10252" name="Colonne10229"/>
    <tableColumn id="10253" name="Colonne10230"/>
    <tableColumn id="10254" name="Colonne10231"/>
    <tableColumn id="10255" name="Colonne10232"/>
    <tableColumn id="10256" name="Colonne10233"/>
    <tableColumn id="10257" name="Colonne10234"/>
    <tableColumn id="10258" name="Colonne10235"/>
    <tableColumn id="10259" name="Colonne10236"/>
    <tableColumn id="10260" name="Colonne10237"/>
    <tableColumn id="10261" name="Colonne10238"/>
    <tableColumn id="10262" name="Colonne10239"/>
    <tableColumn id="10263" name="Colonne10240"/>
    <tableColumn id="10264" name="Colonne10241"/>
    <tableColumn id="10265" name="Colonne10242"/>
    <tableColumn id="10266" name="Colonne10243"/>
    <tableColumn id="10267" name="Colonne10244"/>
    <tableColumn id="10268" name="Colonne10245"/>
    <tableColumn id="10269" name="Colonne10246"/>
    <tableColumn id="10270" name="Colonne10247"/>
    <tableColumn id="10271" name="Colonne10248"/>
    <tableColumn id="10272" name="Colonne10249"/>
    <tableColumn id="10273" name="Colonne10250"/>
    <tableColumn id="10274" name="Colonne10251"/>
    <tableColumn id="10275" name="Colonne10252"/>
    <tableColumn id="10276" name="Colonne10253"/>
    <tableColumn id="10277" name="Colonne10254"/>
    <tableColumn id="10278" name="Colonne10255"/>
    <tableColumn id="10279" name="Colonne10256"/>
    <tableColumn id="10280" name="Colonne10257"/>
    <tableColumn id="10281" name="Colonne10258"/>
    <tableColumn id="10282" name="Colonne10259"/>
    <tableColumn id="10283" name="Colonne10260"/>
    <tableColumn id="10284" name="Colonne10261"/>
    <tableColumn id="10285" name="Colonne10262"/>
    <tableColumn id="10286" name="Colonne10263"/>
    <tableColumn id="10287" name="Colonne10264"/>
    <tableColumn id="10288" name="Colonne10265"/>
    <tableColumn id="10289" name="Colonne10266"/>
    <tableColumn id="10290" name="Colonne10267"/>
    <tableColumn id="10291" name="Colonne10268"/>
    <tableColumn id="10292" name="Colonne10269"/>
    <tableColumn id="10293" name="Colonne10270"/>
    <tableColumn id="10294" name="Colonne10271"/>
    <tableColumn id="10295" name="Colonne10272"/>
    <tableColumn id="10296" name="Colonne10273"/>
    <tableColumn id="10297" name="Colonne10274"/>
    <tableColumn id="10298" name="Colonne10275"/>
    <tableColumn id="10299" name="Colonne10276"/>
    <tableColumn id="10300" name="Colonne10277"/>
    <tableColumn id="10301" name="Colonne10278"/>
    <tableColumn id="10302" name="Colonne10279"/>
    <tableColumn id="10303" name="Colonne10280"/>
    <tableColumn id="10304" name="Colonne10281"/>
    <tableColumn id="10305" name="Colonne10282"/>
    <tableColumn id="10306" name="Colonne10283"/>
    <tableColumn id="10307" name="Colonne10284"/>
    <tableColumn id="10308" name="Colonne10285"/>
    <tableColumn id="10309" name="Colonne10286"/>
    <tableColumn id="10310" name="Colonne10287"/>
    <tableColumn id="10311" name="Colonne10288"/>
    <tableColumn id="10312" name="Colonne10289"/>
    <tableColumn id="10313" name="Colonne10290"/>
    <tableColumn id="10314" name="Colonne10291"/>
    <tableColumn id="10315" name="Colonne10292"/>
    <tableColumn id="10316" name="Colonne10293"/>
    <tableColumn id="10317" name="Colonne10294"/>
    <tableColumn id="10318" name="Colonne10295"/>
    <tableColumn id="10319" name="Colonne10296"/>
    <tableColumn id="10320" name="Colonne10297"/>
    <tableColumn id="10321" name="Colonne10298"/>
    <tableColumn id="10322" name="Colonne10299"/>
    <tableColumn id="10323" name="Colonne10300"/>
    <tableColumn id="10324" name="Colonne10301"/>
    <tableColumn id="10325" name="Colonne10302"/>
    <tableColumn id="10326" name="Colonne10303"/>
    <tableColumn id="10327" name="Colonne10304"/>
    <tableColumn id="10328" name="Colonne10305"/>
    <tableColumn id="10329" name="Colonne10306"/>
    <tableColumn id="10330" name="Colonne10307"/>
    <tableColumn id="10331" name="Colonne10308"/>
    <tableColumn id="10332" name="Colonne10309"/>
    <tableColumn id="10333" name="Colonne10310"/>
    <tableColumn id="10334" name="Colonne10311"/>
    <tableColumn id="10335" name="Colonne10312"/>
    <tableColumn id="10336" name="Colonne10313"/>
    <tableColumn id="10337" name="Colonne10314"/>
    <tableColumn id="10338" name="Colonne10315"/>
    <tableColumn id="10339" name="Colonne10316"/>
    <tableColumn id="10340" name="Colonne10317"/>
    <tableColumn id="10341" name="Colonne10318"/>
    <tableColumn id="10342" name="Colonne10319"/>
    <tableColumn id="10343" name="Colonne10320"/>
    <tableColumn id="10344" name="Colonne10321"/>
    <tableColumn id="10345" name="Colonne10322"/>
    <tableColumn id="10346" name="Colonne10323"/>
    <tableColumn id="10347" name="Colonne10324"/>
    <tableColumn id="10348" name="Colonne10325"/>
    <tableColumn id="10349" name="Colonne10326"/>
    <tableColumn id="10350" name="Colonne10327"/>
    <tableColumn id="10351" name="Colonne10328"/>
    <tableColumn id="10352" name="Colonne10329"/>
    <tableColumn id="10353" name="Colonne10330"/>
    <tableColumn id="10354" name="Colonne10331"/>
    <tableColumn id="10355" name="Colonne10332"/>
    <tableColumn id="10356" name="Colonne10333"/>
    <tableColumn id="10357" name="Colonne10334"/>
    <tableColumn id="10358" name="Colonne10335"/>
    <tableColumn id="10359" name="Colonne10336"/>
    <tableColumn id="10360" name="Colonne10337"/>
    <tableColumn id="10361" name="Colonne10338"/>
    <tableColumn id="10362" name="Colonne10339"/>
    <tableColumn id="10363" name="Colonne10340"/>
    <tableColumn id="10364" name="Colonne10341"/>
    <tableColumn id="10365" name="Colonne10342"/>
    <tableColumn id="10366" name="Colonne10343"/>
    <tableColumn id="10367" name="Colonne10344"/>
    <tableColumn id="10368" name="Colonne10345"/>
    <tableColumn id="10369" name="Colonne10346"/>
    <tableColumn id="10370" name="Colonne10347"/>
    <tableColumn id="10371" name="Colonne10348"/>
    <tableColumn id="10372" name="Colonne10349"/>
    <tableColumn id="10373" name="Colonne10350"/>
    <tableColumn id="10374" name="Colonne10351"/>
    <tableColumn id="10375" name="Colonne10352"/>
    <tableColumn id="10376" name="Colonne10353"/>
    <tableColumn id="10377" name="Colonne10354"/>
    <tableColumn id="10378" name="Colonne10355"/>
    <tableColumn id="10379" name="Colonne10356"/>
    <tableColumn id="10380" name="Colonne10357"/>
    <tableColumn id="10381" name="Colonne10358"/>
    <tableColumn id="10382" name="Colonne10359"/>
    <tableColumn id="10383" name="Colonne10360"/>
    <tableColumn id="10384" name="Colonne10361"/>
    <tableColumn id="10385" name="Colonne10362"/>
    <tableColumn id="10386" name="Colonne10363"/>
    <tableColumn id="10387" name="Colonne10364"/>
    <tableColumn id="10388" name="Colonne10365"/>
    <tableColumn id="10389" name="Colonne10366"/>
    <tableColumn id="10390" name="Colonne10367"/>
    <tableColumn id="10391" name="Colonne10368"/>
    <tableColumn id="10392" name="Colonne10369"/>
    <tableColumn id="10393" name="Colonne10370"/>
    <tableColumn id="10394" name="Colonne10371"/>
    <tableColumn id="10395" name="Colonne10372"/>
    <tableColumn id="10396" name="Colonne10373"/>
    <tableColumn id="10397" name="Colonne10374"/>
    <tableColumn id="10398" name="Colonne10375"/>
    <tableColumn id="10399" name="Colonne10376"/>
    <tableColumn id="10400" name="Colonne10377"/>
    <tableColumn id="10401" name="Colonne10378"/>
    <tableColumn id="10402" name="Colonne10379"/>
    <tableColumn id="10403" name="Colonne10380"/>
    <tableColumn id="10404" name="Colonne10381"/>
    <tableColumn id="10405" name="Colonne10382"/>
    <tableColumn id="10406" name="Colonne10383"/>
    <tableColumn id="10407" name="Colonne10384"/>
    <tableColumn id="10408" name="Colonne10385"/>
    <tableColumn id="10409" name="Colonne10386"/>
    <tableColumn id="10410" name="Colonne10387"/>
    <tableColumn id="10411" name="Colonne10388"/>
    <tableColumn id="10412" name="Colonne10389"/>
    <tableColumn id="10413" name="Colonne10390"/>
    <tableColumn id="10414" name="Colonne10391"/>
    <tableColumn id="10415" name="Colonne10392"/>
    <tableColumn id="10416" name="Colonne10393"/>
    <tableColumn id="10417" name="Colonne10394"/>
    <tableColumn id="10418" name="Colonne10395"/>
    <tableColumn id="10419" name="Colonne10396"/>
    <tableColumn id="10420" name="Colonne10397"/>
    <tableColumn id="10421" name="Colonne10398"/>
    <tableColumn id="10422" name="Colonne10399"/>
    <tableColumn id="10423" name="Colonne10400"/>
    <tableColumn id="10424" name="Colonne10401"/>
    <tableColumn id="10425" name="Colonne10402"/>
    <tableColumn id="10426" name="Colonne10403"/>
    <tableColumn id="10427" name="Colonne10404"/>
    <tableColumn id="10428" name="Colonne10405"/>
    <tableColumn id="10429" name="Colonne10406"/>
    <tableColumn id="10430" name="Colonne10407"/>
    <tableColumn id="10431" name="Colonne10408"/>
    <tableColumn id="10432" name="Colonne10409"/>
    <tableColumn id="10433" name="Colonne10410"/>
    <tableColumn id="10434" name="Colonne10411"/>
    <tableColumn id="10435" name="Colonne10412"/>
    <tableColumn id="10436" name="Colonne10413"/>
    <tableColumn id="10437" name="Colonne10414"/>
    <tableColumn id="10438" name="Colonne10415"/>
    <tableColumn id="10439" name="Colonne10416"/>
    <tableColumn id="10440" name="Colonne10417"/>
    <tableColumn id="10441" name="Colonne10418"/>
    <tableColumn id="10442" name="Colonne10419"/>
    <tableColumn id="10443" name="Colonne10420"/>
    <tableColumn id="10444" name="Colonne10421"/>
    <tableColumn id="10445" name="Colonne10422"/>
    <tableColumn id="10446" name="Colonne10423"/>
    <tableColumn id="10447" name="Colonne10424"/>
    <tableColumn id="10448" name="Colonne10425"/>
    <tableColumn id="10449" name="Colonne10426"/>
    <tableColumn id="10450" name="Colonne10427"/>
    <tableColumn id="10451" name="Colonne10428"/>
    <tableColumn id="10452" name="Colonne10429"/>
    <tableColumn id="10453" name="Colonne10430"/>
    <tableColumn id="10454" name="Colonne10431"/>
    <tableColumn id="10455" name="Colonne10432"/>
    <tableColumn id="10456" name="Colonne10433"/>
    <tableColumn id="10457" name="Colonne10434"/>
    <tableColumn id="10458" name="Colonne10435"/>
    <tableColumn id="10459" name="Colonne10436"/>
    <tableColumn id="10460" name="Colonne10437"/>
    <tableColumn id="10461" name="Colonne10438"/>
    <tableColumn id="10462" name="Colonne10439"/>
    <tableColumn id="10463" name="Colonne10440"/>
    <tableColumn id="10464" name="Colonne10441"/>
    <tableColumn id="10465" name="Colonne10442"/>
    <tableColumn id="10466" name="Colonne10443"/>
    <tableColumn id="10467" name="Colonne10444"/>
    <tableColumn id="10468" name="Colonne10445"/>
    <tableColumn id="10469" name="Colonne10446"/>
    <tableColumn id="10470" name="Colonne10447"/>
    <tableColumn id="10471" name="Colonne10448"/>
    <tableColumn id="10472" name="Colonne10449"/>
    <tableColumn id="10473" name="Colonne10450"/>
    <tableColumn id="10474" name="Colonne10451"/>
    <tableColumn id="10475" name="Colonne10452"/>
    <tableColumn id="10476" name="Colonne10453"/>
    <tableColumn id="10477" name="Colonne10454"/>
    <tableColumn id="10478" name="Colonne10455"/>
    <tableColumn id="10479" name="Colonne10456"/>
    <tableColumn id="10480" name="Colonne10457"/>
    <tableColumn id="10481" name="Colonne10458"/>
    <tableColumn id="10482" name="Colonne10459"/>
    <tableColumn id="10483" name="Colonne10460"/>
    <tableColumn id="10484" name="Colonne10461"/>
    <tableColumn id="10485" name="Colonne10462"/>
    <tableColumn id="10486" name="Colonne10463"/>
    <tableColumn id="10487" name="Colonne10464"/>
    <tableColumn id="10488" name="Colonne10465"/>
    <tableColumn id="10489" name="Colonne10466"/>
    <tableColumn id="10490" name="Colonne10467"/>
    <tableColumn id="10491" name="Colonne10468"/>
    <tableColumn id="10492" name="Colonne10469"/>
    <tableColumn id="10493" name="Colonne10470"/>
    <tableColumn id="10494" name="Colonne10471"/>
    <tableColumn id="10495" name="Colonne10472"/>
    <tableColumn id="10496" name="Colonne10473"/>
    <tableColumn id="10497" name="Colonne10474"/>
    <tableColumn id="10498" name="Colonne10475"/>
    <tableColumn id="10499" name="Colonne10476"/>
    <tableColumn id="10500" name="Colonne10477"/>
    <tableColumn id="10501" name="Colonne10478"/>
    <tableColumn id="10502" name="Colonne10479"/>
    <tableColumn id="10503" name="Colonne10480"/>
    <tableColumn id="10504" name="Colonne10481"/>
    <tableColumn id="10505" name="Colonne10482"/>
    <tableColumn id="10506" name="Colonne10483"/>
    <tableColumn id="10507" name="Colonne10484"/>
    <tableColumn id="10508" name="Colonne10485"/>
    <tableColumn id="10509" name="Colonne10486"/>
    <tableColumn id="10510" name="Colonne10487"/>
    <tableColumn id="10511" name="Colonne10488"/>
    <tableColumn id="10512" name="Colonne10489"/>
    <tableColumn id="10513" name="Colonne10490"/>
    <tableColumn id="10514" name="Colonne10491"/>
    <tableColumn id="10515" name="Colonne10492"/>
    <tableColumn id="10516" name="Colonne10493"/>
    <tableColumn id="10517" name="Colonne10494"/>
    <tableColumn id="10518" name="Colonne10495"/>
    <tableColumn id="10519" name="Colonne10496"/>
    <tableColumn id="10520" name="Colonne10497"/>
    <tableColumn id="10521" name="Colonne10498"/>
    <tableColumn id="10522" name="Colonne10499"/>
    <tableColumn id="10523" name="Colonne10500"/>
    <tableColumn id="10524" name="Colonne10501"/>
    <tableColumn id="10525" name="Colonne10502"/>
    <tableColumn id="10526" name="Colonne10503"/>
    <tableColumn id="10527" name="Colonne10504"/>
    <tableColumn id="10528" name="Colonne10505"/>
    <tableColumn id="10529" name="Colonne10506"/>
    <tableColumn id="10530" name="Colonne10507"/>
    <tableColumn id="10531" name="Colonne10508"/>
    <tableColumn id="10532" name="Colonne10509"/>
    <tableColumn id="10533" name="Colonne10510"/>
    <tableColumn id="10534" name="Colonne10511"/>
    <tableColumn id="10535" name="Colonne10512"/>
    <tableColumn id="10536" name="Colonne10513"/>
    <tableColumn id="10537" name="Colonne10514"/>
    <tableColumn id="10538" name="Colonne10515"/>
    <tableColumn id="10539" name="Colonne10516"/>
    <tableColumn id="10540" name="Colonne10517"/>
    <tableColumn id="10541" name="Colonne10518"/>
    <tableColumn id="10542" name="Colonne10519"/>
    <tableColumn id="10543" name="Colonne10520"/>
    <tableColumn id="10544" name="Colonne10521"/>
    <tableColumn id="10545" name="Colonne10522"/>
    <tableColumn id="10546" name="Colonne10523"/>
    <tableColumn id="10547" name="Colonne10524"/>
    <tableColumn id="10548" name="Colonne10525"/>
    <tableColumn id="10549" name="Colonne10526"/>
    <tableColumn id="10550" name="Colonne10527"/>
    <tableColumn id="10551" name="Colonne10528"/>
    <tableColumn id="10552" name="Colonne10529"/>
    <tableColumn id="10553" name="Colonne10530"/>
    <tableColumn id="10554" name="Colonne10531"/>
    <tableColumn id="10555" name="Colonne10532"/>
    <tableColumn id="10556" name="Colonne10533"/>
    <tableColumn id="10557" name="Colonne10534"/>
    <tableColumn id="10558" name="Colonne10535"/>
    <tableColumn id="10559" name="Colonne10536"/>
    <tableColumn id="10560" name="Colonne10537"/>
    <tableColumn id="10561" name="Colonne10538"/>
    <tableColumn id="10562" name="Colonne10539"/>
    <tableColumn id="10563" name="Colonne10540"/>
    <tableColumn id="10564" name="Colonne10541"/>
    <tableColumn id="10565" name="Colonne10542"/>
    <tableColumn id="10566" name="Colonne10543"/>
    <tableColumn id="10567" name="Colonne10544"/>
    <tableColumn id="10568" name="Colonne10545"/>
    <tableColumn id="10569" name="Colonne10546"/>
    <tableColumn id="10570" name="Colonne10547"/>
    <tableColumn id="10571" name="Colonne10548"/>
    <tableColumn id="10572" name="Colonne10549"/>
    <tableColumn id="10573" name="Colonne10550"/>
    <tableColumn id="10574" name="Colonne10551"/>
    <tableColumn id="10575" name="Colonne10552"/>
    <tableColumn id="10576" name="Colonne10553"/>
    <tableColumn id="10577" name="Colonne10554"/>
    <tableColumn id="10578" name="Colonne10555"/>
    <tableColumn id="10579" name="Colonne10556"/>
    <tableColumn id="10580" name="Colonne10557"/>
    <tableColumn id="10581" name="Colonne10558"/>
    <tableColumn id="10582" name="Colonne10559"/>
    <tableColumn id="10583" name="Colonne10560"/>
    <tableColumn id="10584" name="Colonne10561"/>
    <tableColumn id="10585" name="Colonne10562"/>
    <tableColumn id="10586" name="Colonne10563"/>
    <tableColumn id="10587" name="Colonne10564"/>
    <tableColumn id="10588" name="Colonne10565"/>
    <tableColumn id="10589" name="Colonne10566"/>
    <tableColumn id="10590" name="Colonne10567"/>
    <tableColumn id="10591" name="Colonne10568"/>
    <tableColumn id="10592" name="Colonne10569"/>
    <tableColumn id="10593" name="Colonne10570"/>
    <tableColumn id="10594" name="Colonne10571"/>
    <tableColumn id="10595" name="Colonne10572"/>
    <tableColumn id="10596" name="Colonne10573"/>
    <tableColumn id="10597" name="Colonne10574"/>
    <tableColumn id="10598" name="Colonne10575"/>
    <tableColumn id="10599" name="Colonne10576"/>
    <tableColumn id="10600" name="Colonne10577"/>
    <tableColumn id="10601" name="Colonne10578"/>
    <tableColumn id="10602" name="Colonne10579"/>
    <tableColumn id="10603" name="Colonne10580"/>
    <tableColumn id="10604" name="Colonne10581"/>
    <tableColumn id="10605" name="Colonne10582"/>
    <tableColumn id="10606" name="Colonne10583"/>
    <tableColumn id="10607" name="Colonne10584"/>
    <tableColumn id="10608" name="Colonne10585"/>
    <tableColumn id="10609" name="Colonne10586"/>
    <tableColumn id="10610" name="Colonne10587"/>
    <tableColumn id="10611" name="Colonne10588"/>
    <tableColumn id="10612" name="Colonne10589"/>
    <tableColumn id="10613" name="Colonne10590"/>
    <tableColumn id="10614" name="Colonne10591"/>
    <tableColumn id="10615" name="Colonne10592"/>
    <tableColumn id="10616" name="Colonne10593"/>
    <tableColumn id="10617" name="Colonne10594"/>
    <tableColumn id="10618" name="Colonne10595"/>
    <tableColumn id="10619" name="Colonne10596"/>
    <tableColumn id="10620" name="Colonne10597"/>
    <tableColumn id="10621" name="Colonne10598"/>
    <tableColumn id="10622" name="Colonne10599"/>
    <tableColumn id="10623" name="Colonne10600"/>
    <tableColumn id="10624" name="Colonne10601"/>
    <tableColumn id="10625" name="Colonne10602"/>
    <tableColumn id="10626" name="Colonne10603"/>
    <tableColumn id="10627" name="Colonne10604"/>
    <tableColumn id="10628" name="Colonne10605"/>
    <tableColumn id="10629" name="Colonne10606"/>
    <tableColumn id="10630" name="Colonne10607"/>
    <tableColumn id="10631" name="Colonne10608"/>
    <tableColumn id="10632" name="Colonne10609"/>
    <tableColumn id="10633" name="Colonne10610"/>
    <tableColumn id="10634" name="Colonne10611"/>
    <tableColumn id="10635" name="Colonne10612"/>
    <tableColumn id="10636" name="Colonne10613"/>
    <tableColumn id="10637" name="Colonne10614"/>
    <tableColumn id="10638" name="Colonne10615"/>
    <tableColumn id="10639" name="Colonne10616"/>
    <tableColumn id="10640" name="Colonne10617"/>
    <tableColumn id="10641" name="Colonne10618"/>
    <tableColumn id="10642" name="Colonne10619"/>
    <tableColumn id="10643" name="Colonne10620"/>
    <tableColumn id="10644" name="Colonne10621"/>
    <tableColumn id="10645" name="Colonne10622"/>
    <tableColumn id="10646" name="Colonne10623"/>
    <tableColumn id="10647" name="Colonne10624"/>
    <tableColumn id="10648" name="Colonne10625"/>
    <tableColumn id="10649" name="Colonne10626"/>
    <tableColumn id="10650" name="Colonne10627"/>
    <tableColumn id="10651" name="Colonne10628"/>
    <tableColumn id="10652" name="Colonne10629"/>
    <tableColumn id="10653" name="Colonne10630"/>
    <tableColumn id="10654" name="Colonne10631"/>
    <tableColumn id="10655" name="Colonne10632"/>
    <tableColumn id="10656" name="Colonne10633"/>
    <tableColumn id="10657" name="Colonne10634"/>
    <tableColumn id="10658" name="Colonne10635"/>
    <tableColumn id="10659" name="Colonne10636"/>
    <tableColumn id="10660" name="Colonne10637"/>
    <tableColumn id="10661" name="Colonne10638"/>
    <tableColumn id="10662" name="Colonne10639"/>
    <tableColumn id="10663" name="Colonne10640"/>
    <tableColumn id="10664" name="Colonne10641"/>
    <tableColumn id="10665" name="Colonne10642"/>
    <tableColumn id="10666" name="Colonne10643"/>
    <tableColumn id="10667" name="Colonne10644"/>
    <tableColumn id="10668" name="Colonne10645"/>
    <tableColumn id="10669" name="Colonne10646"/>
    <tableColumn id="10670" name="Colonne10647"/>
    <tableColumn id="10671" name="Colonne10648"/>
    <tableColumn id="10672" name="Colonne10649"/>
    <tableColumn id="10673" name="Colonne10650"/>
    <tableColumn id="10674" name="Colonne10651"/>
    <tableColumn id="10675" name="Colonne10652"/>
    <tableColumn id="10676" name="Colonne10653"/>
    <tableColumn id="10677" name="Colonne10654"/>
    <tableColumn id="10678" name="Colonne10655"/>
    <tableColumn id="10679" name="Colonne10656"/>
    <tableColumn id="10680" name="Colonne10657"/>
    <tableColumn id="10681" name="Colonne10658"/>
    <tableColumn id="10682" name="Colonne10659"/>
    <tableColumn id="10683" name="Colonne10660"/>
    <tableColumn id="10684" name="Colonne10661"/>
    <tableColumn id="10685" name="Colonne10662"/>
    <tableColumn id="10686" name="Colonne10663"/>
    <tableColumn id="10687" name="Colonne10664"/>
    <tableColumn id="10688" name="Colonne10665"/>
    <tableColumn id="10689" name="Colonne10666"/>
    <tableColumn id="10690" name="Colonne10667"/>
    <tableColumn id="10691" name="Colonne10668"/>
    <tableColumn id="10692" name="Colonne10669"/>
    <tableColumn id="10693" name="Colonne10670"/>
    <tableColumn id="10694" name="Colonne10671"/>
    <tableColumn id="10695" name="Colonne10672"/>
    <tableColumn id="10696" name="Colonne10673"/>
    <tableColumn id="10697" name="Colonne10674"/>
    <tableColumn id="10698" name="Colonne10675"/>
    <tableColumn id="10699" name="Colonne10676"/>
    <tableColumn id="10700" name="Colonne10677"/>
    <tableColumn id="10701" name="Colonne10678"/>
    <tableColumn id="10702" name="Colonne10679"/>
    <tableColumn id="10703" name="Colonne10680"/>
    <tableColumn id="10704" name="Colonne10681"/>
    <tableColumn id="10705" name="Colonne10682"/>
    <tableColumn id="10706" name="Colonne10683"/>
    <tableColumn id="10707" name="Colonne10684"/>
    <tableColumn id="10708" name="Colonne10685"/>
    <tableColumn id="10709" name="Colonne10686"/>
    <tableColumn id="10710" name="Colonne10687"/>
    <tableColumn id="10711" name="Colonne10688"/>
    <tableColumn id="10712" name="Colonne10689"/>
    <tableColumn id="10713" name="Colonne10690"/>
    <tableColumn id="10714" name="Colonne10691"/>
    <tableColumn id="10715" name="Colonne10692"/>
    <tableColumn id="10716" name="Colonne10693"/>
    <tableColumn id="10717" name="Colonne10694"/>
    <tableColumn id="10718" name="Colonne10695"/>
    <tableColumn id="10719" name="Colonne10696"/>
    <tableColumn id="10720" name="Colonne10697"/>
    <tableColumn id="10721" name="Colonne10698"/>
    <tableColumn id="10722" name="Colonne10699"/>
    <tableColumn id="10723" name="Colonne10700"/>
    <tableColumn id="10724" name="Colonne10701"/>
    <tableColumn id="10725" name="Colonne10702"/>
    <tableColumn id="10726" name="Colonne10703"/>
    <tableColumn id="10727" name="Colonne10704"/>
    <tableColumn id="10728" name="Colonne10705"/>
    <tableColumn id="10729" name="Colonne10706"/>
    <tableColumn id="10730" name="Colonne10707"/>
    <tableColumn id="10731" name="Colonne10708"/>
    <tableColumn id="10732" name="Colonne10709"/>
    <tableColumn id="10733" name="Colonne10710"/>
    <tableColumn id="10734" name="Colonne10711"/>
    <tableColumn id="10735" name="Colonne10712"/>
    <tableColumn id="10736" name="Colonne10713"/>
    <tableColumn id="10737" name="Colonne10714"/>
    <tableColumn id="10738" name="Colonne10715"/>
    <tableColumn id="10739" name="Colonne10716"/>
    <tableColumn id="10740" name="Colonne10717"/>
    <tableColumn id="10741" name="Colonne10718"/>
    <tableColumn id="10742" name="Colonne10719"/>
    <tableColumn id="10743" name="Colonne10720"/>
    <tableColumn id="10744" name="Colonne10721"/>
    <tableColumn id="10745" name="Colonne10722"/>
    <tableColumn id="10746" name="Colonne10723"/>
    <tableColumn id="10747" name="Colonne10724"/>
    <tableColumn id="10748" name="Colonne10725"/>
    <tableColumn id="10749" name="Colonne10726"/>
    <tableColumn id="10750" name="Colonne10727"/>
    <tableColumn id="10751" name="Colonne10728"/>
    <tableColumn id="10752" name="Colonne10729"/>
    <tableColumn id="10753" name="Colonne10730"/>
    <tableColumn id="10754" name="Colonne10731"/>
    <tableColumn id="10755" name="Colonne10732"/>
    <tableColumn id="10756" name="Colonne10733"/>
    <tableColumn id="10757" name="Colonne10734"/>
    <tableColumn id="10758" name="Colonne10735"/>
    <tableColumn id="10759" name="Colonne10736"/>
    <tableColumn id="10760" name="Colonne10737"/>
    <tableColumn id="10761" name="Colonne10738"/>
    <tableColumn id="10762" name="Colonne10739"/>
    <tableColumn id="10763" name="Colonne10740"/>
    <tableColumn id="10764" name="Colonne10741"/>
    <tableColumn id="10765" name="Colonne10742"/>
    <tableColumn id="10766" name="Colonne10743"/>
    <tableColumn id="10767" name="Colonne10744"/>
    <tableColumn id="10768" name="Colonne10745"/>
    <tableColumn id="10769" name="Colonne10746"/>
    <tableColumn id="10770" name="Colonne10747"/>
    <tableColumn id="10771" name="Colonne10748"/>
    <tableColumn id="10772" name="Colonne10749"/>
    <tableColumn id="10773" name="Colonne10750"/>
    <tableColumn id="10774" name="Colonne10751"/>
    <tableColumn id="10775" name="Colonne10752"/>
    <tableColumn id="10776" name="Colonne10753"/>
    <tableColumn id="10777" name="Colonne10754"/>
    <tableColumn id="10778" name="Colonne10755"/>
    <tableColumn id="10779" name="Colonne10756"/>
    <tableColumn id="10780" name="Colonne10757"/>
    <tableColumn id="10781" name="Colonne10758"/>
    <tableColumn id="10782" name="Colonne10759"/>
    <tableColumn id="10783" name="Colonne10760"/>
    <tableColumn id="10784" name="Colonne10761"/>
    <tableColumn id="10785" name="Colonne10762"/>
    <tableColumn id="10786" name="Colonne10763"/>
    <tableColumn id="10787" name="Colonne10764"/>
    <tableColumn id="10788" name="Colonne10765"/>
    <tableColumn id="10789" name="Colonne10766"/>
    <tableColumn id="10790" name="Colonne10767"/>
    <tableColumn id="10791" name="Colonne10768"/>
    <tableColumn id="10792" name="Colonne10769"/>
    <tableColumn id="10793" name="Colonne10770"/>
    <tableColumn id="10794" name="Colonne10771"/>
    <tableColumn id="10795" name="Colonne10772"/>
    <tableColumn id="10796" name="Colonne10773"/>
    <tableColumn id="10797" name="Colonne10774"/>
    <tableColumn id="10798" name="Colonne10775"/>
    <tableColumn id="10799" name="Colonne10776"/>
    <tableColumn id="10800" name="Colonne10777"/>
    <tableColumn id="10801" name="Colonne10778"/>
    <tableColumn id="10802" name="Colonne10779"/>
    <tableColumn id="10803" name="Colonne10780"/>
    <tableColumn id="10804" name="Colonne10781"/>
    <tableColumn id="10805" name="Colonne10782"/>
    <tableColumn id="10806" name="Colonne10783"/>
    <tableColumn id="10807" name="Colonne10784"/>
    <tableColumn id="10808" name="Colonne10785"/>
    <tableColumn id="10809" name="Colonne10786"/>
    <tableColumn id="10810" name="Colonne10787"/>
    <tableColumn id="10811" name="Colonne10788"/>
    <tableColumn id="10812" name="Colonne10789"/>
    <tableColumn id="10813" name="Colonne10790"/>
    <tableColumn id="10814" name="Colonne10791"/>
    <tableColumn id="10815" name="Colonne10792"/>
    <tableColumn id="10816" name="Colonne10793"/>
    <tableColumn id="10817" name="Colonne10794"/>
    <tableColumn id="10818" name="Colonne10795"/>
    <tableColumn id="10819" name="Colonne10796"/>
    <tableColumn id="10820" name="Colonne10797"/>
    <tableColumn id="10821" name="Colonne10798"/>
    <tableColumn id="10822" name="Colonne10799"/>
    <tableColumn id="10823" name="Colonne10800"/>
    <tableColumn id="10824" name="Colonne10801"/>
    <tableColumn id="10825" name="Colonne10802"/>
    <tableColumn id="10826" name="Colonne10803"/>
    <tableColumn id="10827" name="Colonne10804"/>
    <tableColumn id="10828" name="Colonne10805"/>
    <tableColumn id="10829" name="Colonne10806"/>
    <tableColumn id="10830" name="Colonne10807"/>
    <tableColumn id="10831" name="Colonne10808"/>
    <tableColumn id="10832" name="Colonne10809"/>
    <tableColumn id="10833" name="Colonne10810"/>
    <tableColumn id="10834" name="Colonne10811"/>
    <tableColumn id="10835" name="Colonne10812"/>
    <tableColumn id="10836" name="Colonne10813"/>
    <tableColumn id="10837" name="Colonne10814"/>
    <tableColumn id="10838" name="Colonne10815"/>
    <tableColumn id="10839" name="Colonne10816"/>
    <tableColumn id="10840" name="Colonne10817"/>
    <tableColumn id="10841" name="Colonne10818"/>
    <tableColumn id="10842" name="Colonne10819"/>
    <tableColumn id="10843" name="Colonne10820"/>
    <tableColumn id="10844" name="Colonne10821"/>
    <tableColumn id="10845" name="Colonne10822"/>
    <tableColumn id="10846" name="Colonne10823"/>
    <tableColumn id="10847" name="Colonne10824"/>
    <tableColumn id="10848" name="Colonne10825"/>
    <tableColumn id="10849" name="Colonne10826"/>
    <tableColumn id="10850" name="Colonne10827"/>
    <tableColumn id="10851" name="Colonne10828"/>
    <tableColumn id="10852" name="Colonne10829"/>
    <tableColumn id="10853" name="Colonne10830"/>
    <tableColumn id="10854" name="Colonne10831"/>
    <tableColumn id="10855" name="Colonne10832"/>
    <tableColumn id="10856" name="Colonne10833"/>
    <tableColumn id="10857" name="Colonne10834"/>
    <tableColumn id="10858" name="Colonne10835"/>
    <tableColumn id="10859" name="Colonne10836"/>
    <tableColumn id="10860" name="Colonne10837"/>
    <tableColumn id="10861" name="Colonne10838"/>
    <tableColumn id="10862" name="Colonne10839"/>
    <tableColumn id="10863" name="Colonne10840"/>
    <tableColumn id="10864" name="Colonne10841"/>
    <tableColumn id="10865" name="Colonne10842"/>
    <tableColumn id="10866" name="Colonne10843"/>
    <tableColumn id="10867" name="Colonne10844"/>
    <tableColumn id="10868" name="Colonne10845"/>
    <tableColumn id="10869" name="Colonne10846"/>
    <tableColumn id="10870" name="Colonne10847"/>
    <tableColumn id="10871" name="Colonne10848"/>
    <tableColumn id="10872" name="Colonne10849"/>
    <tableColumn id="10873" name="Colonne10850"/>
    <tableColumn id="10874" name="Colonne10851"/>
    <tableColumn id="10875" name="Colonne10852"/>
    <tableColumn id="10876" name="Colonne10853"/>
    <tableColumn id="10877" name="Colonne10854"/>
    <tableColumn id="10878" name="Colonne10855"/>
    <tableColumn id="10879" name="Colonne10856"/>
    <tableColumn id="10880" name="Colonne10857"/>
    <tableColumn id="10881" name="Colonne10858"/>
    <tableColumn id="10882" name="Colonne10859"/>
    <tableColumn id="10883" name="Colonne10860"/>
    <tableColumn id="10884" name="Colonne10861"/>
    <tableColumn id="10885" name="Colonne10862"/>
    <tableColumn id="10886" name="Colonne10863"/>
    <tableColumn id="10887" name="Colonne10864"/>
    <tableColumn id="10888" name="Colonne10865"/>
    <tableColumn id="10889" name="Colonne10866"/>
    <tableColumn id="10890" name="Colonne10867"/>
    <tableColumn id="10891" name="Colonne10868"/>
    <tableColumn id="10892" name="Colonne10869"/>
    <tableColumn id="10893" name="Colonne10870"/>
    <tableColumn id="10894" name="Colonne10871"/>
    <tableColumn id="10895" name="Colonne10872"/>
    <tableColumn id="10896" name="Colonne10873"/>
    <tableColumn id="10897" name="Colonne10874"/>
    <tableColumn id="10898" name="Colonne10875"/>
    <tableColumn id="10899" name="Colonne10876"/>
    <tableColumn id="10900" name="Colonne10877"/>
    <tableColumn id="10901" name="Colonne10878"/>
    <tableColumn id="10902" name="Colonne10879"/>
    <tableColumn id="10903" name="Colonne10880"/>
    <tableColumn id="10904" name="Colonne10881"/>
    <tableColumn id="10905" name="Colonne10882"/>
    <tableColumn id="10906" name="Colonne10883"/>
    <tableColumn id="10907" name="Colonne10884"/>
    <tableColumn id="10908" name="Colonne10885"/>
    <tableColumn id="10909" name="Colonne10886"/>
    <tableColumn id="10910" name="Colonne10887"/>
    <tableColumn id="10911" name="Colonne10888"/>
    <tableColumn id="10912" name="Colonne10889"/>
    <tableColumn id="10913" name="Colonne10890"/>
    <tableColumn id="10914" name="Colonne10891"/>
    <tableColumn id="10915" name="Colonne10892"/>
    <tableColumn id="10916" name="Colonne10893"/>
    <tableColumn id="10917" name="Colonne10894"/>
    <tableColumn id="10918" name="Colonne10895"/>
    <tableColumn id="10919" name="Colonne10896"/>
    <tableColumn id="10920" name="Colonne10897"/>
    <tableColumn id="10921" name="Colonne10898"/>
    <tableColumn id="10922" name="Colonne10899"/>
    <tableColumn id="10923" name="Colonne10900"/>
    <tableColumn id="10924" name="Colonne10901"/>
    <tableColumn id="10925" name="Colonne10902"/>
    <tableColumn id="10926" name="Colonne10903"/>
    <tableColumn id="10927" name="Colonne10904"/>
    <tableColumn id="10928" name="Colonne10905"/>
    <tableColumn id="10929" name="Colonne10906"/>
    <tableColumn id="10930" name="Colonne10907"/>
    <tableColumn id="10931" name="Colonne10908"/>
    <tableColumn id="10932" name="Colonne10909"/>
    <tableColumn id="10933" name="Colonne10910"/>
    <tableColumn id="10934" name="Colonne10911"/>
    <tableColumn id="10935" name="Colonne10912"/>
    <tableColumn id="10936" name="Colonne10913"/>
    <tableColumn id="10937" name="Colonne10914"/>
    <tableColumn id="10938" name="Colonne10915"/>
    <tableColumn id="10939" name="Colonne10916"/>
    <tableColumn id="10940" name="Colonne10917"/>
    <tableColumn id="10941" name="Colonne10918"/>
    <tableColumn id="10942" name="Colonne10919"/>
    <tableColumn id="10943" name="Colonne10920"/>
    <tableColumn id="10944" name="Colonne10921"/>
    <tableColumn id="10945" name="Colonne10922"/>
    <tableColumn id="10946" name="Colonne10923"/>
    <tableColumn id="10947" name="Colonne10924"/>
    <tableColumn id="10948" name="Colonne10925"/>
    <tableColumn id="10949" name="Colonne10926"/>
    <tableColumn id="10950" name="Colonne10927"/>
    <tableColumn id="10951" name="Colonne10928"/>
    <tableColumn id="10952" name="Colonne10929"/>
    <tableColumn id="10953" name="Colonne10930"/>
    <tableColumn id="10954" name="Colonne10931"/>
    <tableColumn id="10955" name="Colonne10932"/>
    <tableColumn id="10956" name="Colonne10933"/>
    <tableColumn id="10957" name="Colonne10934"/>
    <tableColumn id="10958" name="Colonne10935"/>
    <tableColumn id="10959" name="Colonne10936"/>
    <tableColumn id="10960" name="Colonne10937"/>
    <tableColumn id="10961" name="Colonne10938"/>
    <tableColumn id="10962" name="Colonne10939"/>
    <tableColumn id="10963" name="Colonne10940"/>
    <tableColumn id="10964" name="Colonne10941"/>
    <tableColumn id="10965" name="Colonne10942"/>
    <tableColumn id="10966" name="Colonne10943"/>
    <tableColumn id="10967" name="Colonne10944"/>
    <tableColumn id="10968" name="Colonne10945"/>
    <tableColumn id="10969" name="Colonne10946"/>
    <tableColumn id="10970" name="Colonne10947"/>
    <tableColumn id="10971" name="Colonne10948"/>
    <tableColumn id="10972" name="Colonne10949"/>
    <tableColumn id="10973" name="Colonne10950"/>
    <tableColumn id="10974" name="Colonne10951"/>
    <tableColumn id="10975" name="Colonne10952"/>
    <tableColumn id="10976" name="Colonne10953"/>
    <tableColumn id="10977" name="Colonne10954"/>
    <tableColumn id="10978" name="Colonne10955"/>
    <tableColumn id="10979" name="Colonne10956"/>
    <tableColumn id="10980" name="Colonne10957"/>
    <tableColumn id="10981" name="Colonne10958"/>
    <tableColumn id="10982" name="Colonne10959"/>
    <tableColumn id="10983" name="Colonne10960"/>
    <tableColumn id="10984" name="Colonne10961"/>
    <tableColumn id="10985" name="Colonne10962"/>
    <tableColumn id="10986" name="Colonne10963"/>
    <tableColumn id="10987" name="Colonne10964"/>
    <tableColumn id="10988" name="Colonne10965"/>
    <tableColumn id="10989" name="Colonne10966"/>
    <tableColumn id="10990" name="Colonne10967"/>
    <tableColumn id="10991" name="Colonne10968"/>
    <tableColumn id="10992" name="Colonne10969"/>
    <tableColumn id="10993" name="Colonne10970"/>
    <tableColumn id="10994" name="Colonne10971"/>
    <tableColumn id="10995" name="Colonne10972"/>
    <tableColumn id="10996" name="Colonne10973"/>
    <tableColumn id="10997" name="Colonne10974"/>
    <tableColumn id="10998" name="Colonne10975"/>
    <tableColumn id="10999" name="Colonne10976"/>
    <tableColumn id="11000" name="Colonne10977"/>
    <tableColumn id="11001" name="Colonne10978"/>
    <tableColumn id="11002" name="Colonne10979"/>
    <tableColumn id="11003" name="Colonne10980"/>
    <tableColumn id="11004" name="Colonne10981"/>
    <tableColumn id="11005" name="Colonne10982"/>
    <tableColumn id="11006" name="Colonne10983"/>
    <tableColumn id="11007" name="Colonne10984"/>
    <tableColumn id="11008" name="Colonne10985"/>
    <tableColumn id="11009" name="Colonne10986"/>
    <tableColumn id="11010" name="Colonne10987"/>
    <tableColumn id="11011" name="Colonne10988"/>
    <tableColumn id="11012" name="Colonne10989"/>
    <tableColumn id="11013" name="Colonne10990"/>
    <tableColumn id="11014" name="Colonne10991"/>
    <tableColumn id="11015" name="Colonne10992"/>
    <tableColumn id="11016" name="Colonne10993"/>
    <tableColumn id="11017" name="Colonne10994"/>
    <tableColumn id="11018" name="Colonne10995"/>
    <tableColumn id="11019" name="Colonne10996"/>
    <tableColumn id="11020" name="Colonne10997"/>
    <tableColumn id="11021" name="Colonne10998"/>
    <tableColumn id="11022" name="Colonne10999"/>
    <tableColumn id="11023" name="Colonne11000"/>
    <tableColumn id="11024" name="Colonne11001"/>
    <tableColumn id="11025" name="Colonne11002"/>
    <tableColumn id="11026" name="Colonne11003"/>
    <tableColumn id="11027" name="Colonne11004"/>
    <tableColumn id="11028" name="Colonne11005"/>
    <tableColumn id="11029" name="Colonne11006"/>
    <tableColumn id="11030" name="Colonne11007"/>
    <tableColumn id="11031" name="Colonne11008"/>
    <tableColumn id="11032" name="Colonne11009"/>
    <tableColumn id="11033" name="Colonne11010"/>
    <tableColumn id="11034" name="Colonne11011"/>
    <tableColumn id="11035" name="Colonne11012"/>
    <tableColumn id="11036" name="Colonne11013"/>
    <tableColumn id="11037" name="Colonne11014"/>
    <tableColumn id="11038" name="Colonne11015"/>
    <tableColumn id="11039" name="Colonne11016"/>
    <tableColumn id="11040" name="Colonne11017"/>
    <tableColumn id="11041" name="Colonne11018"/>
    <tableColumn id="11042" name="Colonne11019"/>
    <tableColumn id="11043" name="Colonne11020"/>
    <tableColumn id="11044" name="Colonne11021"/>
    <tableColumn id="11045" name="Colonne11022"/>
    <tableColumn id="11046" name="Colonne11023"/>
    <tableColumn id="11047" name="Colonne11024"/>
    <tableColumn id="11048" name="Colonne11025"/>
    <tableColumn id="11049" name="Colonne11026"/>
    <tableColumn id="11050" name="Colonne11027"/>
    <tableColumn id="11051" name="Colonne11028"/>
    <tableColumn id="11052" name="Colonne11029"/>
    <tableColumn id="11053" name="Colonne11030"/>
    <tableColumn id="11054" name="Colonne11031"/>
    <tableColumn id="11055" name="Colonne11032"/>
    <tableColumn id="11056" name="Colonne11033"/>
    <tableColumn id="11057" name="Colonne11034"/>
    <tableColumn id="11058" name="Colonne11035"/>
    <tableColumn id="11059" name="Colonne11036"/>
    <tableColumn id="11060" name="Colonne11037"/>
    <tableColumn id="11061" name="Colonne11038"/>
    <tableColumn id="11062" name="Colonne11039"/>
    <tableColumn id="11063" name="Colonne11040"/>
    <tableColumn id="11064" name="Colonne11041"/>
    <tableColumn id="11065" name="Colonne11042"/>
    <tableColumn id="11066" name="Colonne11043"/>
    <tableColumn id="11067" name="Colonne11044"/>
    <tableColumn id="11068" name="Colonne11045"/>
    <tableColumn id="11069" name="Colonne11046"/>
    <tableColumn id="11070" name="Colonne11047"/>
    <tableColumn id="11071" name="Colonne11048"/>
    <tableColumn id="11072" name="Colonne11049"/>
    <tableColumn id="11073" name="Colonne11050"/>
    <tableColumn id="11074" name="Colonne11051"/>
    <tableColumn id="11075" name="Colonne11052"/>
    <tableColumn id="11076" name="Colonne11053"/>
    <tableColumn id="11077" name="Colonne11054"/>
    <tableColumn id="11078" name="Colonne11055"/>
    <tableColumn id="11079" name="Colonne11056"/>
    <tableColumn id="11080" name="Colonne11057"/>
    <tableColumn id="11081" name="Colonne11058"/>
    <tableColumn id="11082" name="Colonne11059"/>
    <tableColumn id="11083" name="Colonne11060"/>
    <tableColumn id="11084" name="Colonne11061"/>
    <tableColumn id="11085" name="Colonne11062"/>
    <tableColumn id="11086" name="Colonne11063"/>
    <tableColumn id="11087" name="Colonne11064"/>
    <tableColumn id="11088" name="Colonne11065"/>
    <tableColumn id="11089" name="Colonne11066"/>
    <tableColumn id="11090" name="Colonne11067"/>
    <tableColumn id="11091" name="Colonne11068"/>
    <tableColumn id="11092" name="Colonne11069"/>
    <tableColumn id="11093" name="Colonne11070"/>
    <tableColumn id="11094" name="Colonne11071"/>
    <tableColumn id="11095" name="Colonne11072"/>
    <tableColumn id="11096" name="Colonne11073"/>
    <tableColumn id="11097" name="Colonne11074"/>
    <tableColumn id="11098" name="Colonne11075"/>
    <tableColumn id="11099" name="Colonne11076"/>
    <tableColumn id="11100" name="Colonne11077"/>
    <tableColumn id="11101" name="Colonne11078"/>
    <tableColumn id="11102" name="Colonne11079"/>
    <tableColumn id="11103" name="Colonne11080"/>
    <tableColumn id="11104" name="Colonne11081"/>
    <tableColumn id="11105" name="Colonne11082"/>
    <tableColumn id="11106" name="Colonne11083"/>
    <tableColumn id="11107" name="Colonne11084"/>
    <tableColumn id="11108" name="Colonne11085"/>
    <tableColumn id="11109" name="Colonne11086"/>
    <tableColumn id="11110" name="Colonne11087"/>
    <tableColumn id="11111" name="Colonne11088"/>
    <tableColumn id="11112" name="Colonne11089"/>
    <tableColumn id="11113" name="Colonne11090"/>
    <tableColumn id="11114" name="Colonne11091"/>
    <tableColumn id="11115" name="Colonne11092"/>
    <tableColumn id="11116" name="Colonne11093"/>
    <tableColumn id="11117" name="Colonne11094"/>
    <tableColumn id="11118" name="Colonne11095"/>
    <tableColumn id="11119" name="Colonne11096"/>
    <tableColumn id="11120" name="Colonne11097"/>
    <tableColumn id="11121" name="Colonne11098"/>
    <tableColumn id="11122" name="Colonne11099"/>
    <tableColumn id="11123" name="Colonne11100"/>
    <tableColumn id="11124" name="Colonne11101"/>
    <tableColumn id="11125" name="Colonne11102"/>
    <tableColumn id="11126" name="Colonne11103"/>
    <tableColumn id="11127" name="Colonne11104"/>
    <tableColumn id="11128" name="Colonne11105"/>
    <tableColumn id="11129" name="Colonne11106"/>
    <tableColumn id="11130" name="Colonne11107"/>
    <tableColumn id="11131" name="Colonne11108"/>
    <tableColumn id="11132" name="Colonne11109"/>
    <tableColumn id="11133" name="Colonne11110"/>
    <tableColumn id="11134" name="Colonne11111"/>
    <tableColumn id="11135" name="Colonne11112"/>
    <tableColumn id="11136" name="Colonne11113"/>
    <tableColumn id="11137" name="Colonne11114"/>
    <tableColumn id="11138" name="Colonne11115"/>
    <tableColumn id="11139" name="Colonne11116"/>
    <tableColumn id="11140" name="Colonne11117"/>
    <tableColumn id="11141" name="Colonne11118"/>
    <tableColumn id="11142" name="Colonne11119"/>
    <tableColumn id="11143" name="Colonne11120"/>
    <tableColumn id="11144" name="Colonne11121"/>
    <tableColumn id="11145" name="Colonne11122"/>
    <tableColumn id="11146" name="Colonne11123"/>
    <tableColumn id="11147" name="Colonne11124"/>
    <tableColumn id="11148" name="Colonne11125"/>
    <tableColumn id="11149" name="Colonne11126"/>
    <tableColumn id="11150" name="Colonne11127"/>
    <tableColumn id="11151" name="Colonne11128"/>
    <tableColumn id="11152" name="Colonne11129"/>
    <tableColumn id="11153" name="Colonne11130"/>
    <tableColumn id="11154" name="Colonne11131"/>
    <tableColumn id="11155" name="Colonne11132"/>
    <tableColumn id="11156" name="Colonne11133"/>
    <tableColumn id="11157" name="Colonne11134"/>
    <tableColumn id="11158" name="Colonne11135"/>
    <tableColumn id="11159" name="Colonne11136"/>
    <tableColumn id="11160" name="Colonne11137"/>
    <tableColumn id="11161" name="Colonne11138"/>
    <tableColumn id="11162" name="Colonne11139"/>
    <tableColumn id="11163" name="Colonne11140"/>
    <tableColumn id="11164" name="Colonne11141"/>
    <tableColumn id="11165" name="Colonne11142"/>
    <tableColumn id="11166" name="Colonne11143"/>
    <tableColumn id="11167" name="Colonne11144"/>
    <tableColumn id="11168" name="Colonne11145"/>
    <tableColumn id="11169" name="Colonne11146"/>
    <tableColumn id="11170" name="Colonne11147"/>
    <tableColumn id="11171" name="Colonne11148"/>
    <tableColumn id="11172" name="Colonne11149"/>
    <tableColumn id="11173" name="Colonne11150"/>
    <tableColumn id="11174" name="Colonne11151"/>
    <tableColumn id="11175" name="Colonne11152"/>
    <tableColumn id="11176" name="Colonne11153"/>
    <tableColumn id="11177" name="Colonne11154"/>
    <tableColumn id="11178" name="Colonne11155"/>
    <tableColumn id="11179" name="Colonne11156"/>
    <tableColumn id="11180" name="Colonne11157"/>
    <tableColumn id="11181" name="Colonne11158"/>
    <tableColumn id="11182" name="Colonne11159"/>
    <tableColumn id="11183" name="Colonne11160"/>
    <tableColumn id="11184" name="Colonne11161"/>
    <tableColumn id="11185" name="Colonne11162"/>
    <tableColumn id="11186" name="Colonne11163"/>
    <tableColumn id="11187" name="Colonne11164"/>
    <tableColumn id="11188" name="Colonne11165"/>
    <tableColumn id="11189" name="Colonne11166"/>
    <tableColumn id="11190" name="Colonne11167"/>
    <tableColumn id="11191" name="Colonne11168"/>
    <tableColumn id="11192" name="Colonne11169"/>
    <tableColumn id="11193" name="Colonne11170"/>
    <tableColumn id="11194" name="Colonne11171"/>
    <tableColumn id="11195" name="Colonne11172"/>
    <tableColumn id="11196" name="Colonne11173"/>
    <tableColumn id="11197" name="Colonne11174"/>
    <tableColumn id="11198" name="Colonne11175"/>
    <tableColumn id="11199" name="Colonne11176"/>
    <tableColumn id="11200" name="Colonne11177"/>
    <tableColumn id="11201" name="Colonne11178"/>
    <tableColumn id="11202" name="Colonne11179"/>
    <tableColumn id="11203" name="Colonne11180"/>
    <tableColumn id="11204" name="Colonne11181"/>
    <tableColumn id="11205" name="Colonne11182"/>
    <tableColumn id="11206" name="Colonne11183"/>
    <tableColumn id="11207" name="Colonne11184"/>
    <tableColumn id="11208" name="Colonne11185"/>
    <tableColumn id="11209" name="Colonne11186"/>
    <tableColumn id="11210" name="Colonne11187"/>
    <tableColumn id="11211" name="Colonne11188"/>
    <tableColumn id="11212" name="Colonne11189"/>
    <tableColumn id="11213" name="Colonne11190"/>
    <tableColumn id="11214" name="Colonne11191"/>
    <tableColumn id="11215" name="Colonne11192"/>
    <tableColumn id="11216" name="Colonne11193"/>
    <tableColumn id="11217" name="Colonne11194"/>
    <tableColumn id="11218" name="Colonne11195"/>
    <tableColumn id="11219" name="Colonne11196"/>
    <tableColumn id="11220" name="Colonne11197"/>
    <tableColumn id="11221" name="Colonne11198"/>
    <tableColumn id="11222" name="Colonne11199"/>
    <tableColumn id="11223" name="Colonne11200"/>
    <tableColumn id="11224" name="Colonne11201"/>
    <tableColumn id="11225" name="Colonne11202"/>
    <tableColumn id="11226" name="Colonne11203"/>
    <tableColumn id="11227" name="Colonne11204"/>
    <tableColumn id="11228" name="Colonne11205"/>
    <tableColumn id="11229" name="Colonne11206"/>
    <tableColumn id="11230" name="Colonne11207"/>
    <tableColumn id="11231" name="Colonne11208"/>
    <tableColumn id="11232" name="Colonne11209"/>
    <tableColumn id="11233" name="Colonne11210"/>
    <tableColumn id="11234" name="Colonne11211"/>
    <tableColumn id="11235" name="Colonne11212"/>
    <tableColumn id="11236" name="Colonne11213"/>
    <tableColumn id="11237" name="Colonne11214"/>
    <tableColumn id="11238" name="Colonne11215"/>
    <tableColumn id="11239" name="Colonne11216"/>
    <tableColumn id="11240" name="Colonne11217"/>
    <tableColumn id="11241" name="Colonne11218"/>
    <tableColumn id="11242" name="Colonne11219"/>
    <tableColumn id="11243" name="Colonne11220"/>
    <tableColumn id="11244" name="Colonne11221"/>
    <tableColumn id="11245" name="Colonne11222"/>
    <tableColumn id="11246" name="Colonne11223"/>
    <tableColumn id="11247" name="Colonne11224"/>
    <tableColumn id="11248" name="Colonne11225"/>
    <tableColumn id="11249" name="Colonne11226"/>
    <tableColumn id="11250" name="Colonne11227"/>
    <tableColumn id="11251" name="Colonne11228"/>
    <tableColumn id="11252" name="Colonne11229"/>
    <tableColumn id="11253" name="Colonne11230"/>
    <tableColumn id="11254" name="Colonne11231"/>
    <tableColumn id="11255" name="Colonne11232"/>
    <tableColumn id="11256" name="Colonne11233"/>
    <tableColumn id="11257" name="Colonne11234"/>
    <tableColumn id="11258" name="Colonne11235"/>
    <tableColumn id="11259" name="Colonne11236"/>
    <tableColumn id="11260" name="Colonne11237"/>
    <tableColumn id="11261" name="Colonne11238"/>
    <tableColumn id="11262" name="Colonne11239"/>
    <tableColumn id="11263" name="Colonne11240"/>
    <tableColumn id="11264" name="Colonne11241"/>
    <tableColumn id="11265" name="Colonne11242"/>
    <tableColumn id="11266" name="Colonne11243"/>
    <tableColumn id="11267" name="Colonne11244"/>
    <tableColumn id="11268" name="Colonne11245"/>
    <tableColumn id="11269" name="Colonne11246"/>
    <tableColumn id="11270" name="Colonne11247"/>
    <tableColumn id="11271" name="Colonne11248"/>
    <tableColumn id="11272" name="Colonne11249"/>
    <tableColumn id="11273" name="Colonne11250"/>
    <tableColumn id="11274" name="Colonne11251"/>
    <tableColumn id="11275" name="Colonne11252"/>
    <tableColumn id="11276" name="Colonne11253"/>
    <tableColumn id="11277" name="Colonne11254"/>
    <tableColumn id="11278" name="Colonne11255"/>
    <tableColumn id="11279" name="Colonne11256"/>
    <tableColumn id="11280" name="Colonne11257"/>
    <tableColumn id="11281" name="Colonne11258"/>
    <tableColumn id="11282" name="Colonne11259"/>
    <tableColumn id="11283" name="Colonne11260"/>
    <tableColumn id="11284" name="Colonne11261"/>
    <tableColumn id="11285" name="Colonne11262"/>
    <tableColumn id="11286" name="Colonne11263"/>
    <tableColumn id="11287" name="Colonne11264"/>
    <tableColumn id="11288" name="Colonne11265"/>
    <tableColumn id="11289" name="Colonne11266"/>
    <tableColumn id="11290" name="Colonne11267"/>
    <tableColumn id="11291" name="Colonne11268"/>
    <tableColumn id="11292" name="Colonne11269"/>
    <tableColumn id="11293" name="Colonne11270"/>
    <tableColumn id="11294" name="Colonne11271"/>
    <tableColumn id="11295" name="Colonne11272"/>
    <tableColumn id="11296" name="Colonne11273"/>
    <tableColumn id="11297" name="Colonne11274"/>
    <tableColumn id="11298" name="Colonne11275"/>
    <tableColumn id="11299" name="Colonne11276"/>
    <tableColumn id="11300" name="Colonne11277"/>
    <tableColumn id="11301" name="Colonne11278"/>
    <tableColumn id="11302" name="Colonne11279"/>
    <tableColumn id="11303" name="Colonne11280"/>
    <tableColumn id="11304" name="Colonne11281"/>
    <tableColumn id="11305" name="Colonne11282"/>
    <tableColumn id="11306" name="Colonne11283"/>
    <tableColumn id="11307" name="Colonne11284"/>
    <tableColumn id="11308" name="Colonne11285"/>
    <tableColumn id="11309" name="Colonne11286"/>
    <tableColumn id="11310" name="Colonne11287"/>
    <tableColumn id="11311" name="Colonne11288"/>
    <tableColumn id="11312" name="Colonne11289"/>
    <tableColumn id="11313" name="Colonne11290"/>
    <tableColumn id="11314" name="Colonne11291"/>
    <tableColumn id="11315" name="Colonne11292"/>
    <tableColumn id="11316" name="Colonne11293"/>
    <tableColumn id="11317" name="Colonne11294"/>
    <tableColumn id="11318" name="Colonne11295"/>
    <tableColumn id="11319" name="Colonne11296"/>
    <tableColumn id="11320" name="Colonne11297"/>
    <tableColumn id="11321" name="Colonne11298"/>
    <tableColumn id="11322" name="Colonne11299"/>
    <tableColumn id="11323" name="Colonne11300"/>
    <tableColumn id="11324" name="Colonne11301"/>
    <tableColumn id="11325" name="Colonne11302"/>
    <tableColumn id="11326" name="Colonne11303"/>
    <tableColumn id="11327" name="Colonne11304"/>
    <tableColumn id="11328" name="Colonne11305"/>
    <tableColumn id="11329" name="Colonne11306"/>
    <tableColumn id="11330" name="Colonne11307"/>
    <tableColumn id="11331" name="Colonne11308"/>
    <tableColumn id="11332" name="Colonne11309"/>
    <tableColumn id="11333" name="Colonne11310"/>
    <tableColumn id="11334" name="Colonne11311"/>
    <tableColumn id="11335" name="Colonne11312"/>
    <tableColumn id="11336" name="Colonne11313"/>
    <tableColumn id="11337" name="Colonne11314"/>
    <tableColumn id="11338" name="Colonne11315"/>
    <tableColumn id="11339" name="Colonne11316"/>
    <tableColumn id="11340" name="Colonne11317"/>
    <tableColumn id="11341" name="Colonne11318"/>
    <tableColumn id="11342" name="Colonne11319"/>
    <tableColumn id="11343" name="Colonne11320"/>
    <tableColumn id="11344" name="Colonne11321"/>
    <tableColumn id="11345" name="Colonne11322"/>
    <tableColumn id="11346" name="Colonne11323"/>
    <tableColumn id="11347" name="Colonne11324"/>
    <tableColumn id="11348" name="Colonne11325"/>
    <tableColumn id="11349" name="Colonne11326"/>
    <tableColumn id="11350" name="Colonne11327"/>
    <tableColumn id="11351" name="Colonne11328"/>
    <tableColumn id="11352" name="Colonne11329"/>
    <tableColumn id="11353" name="Colonne11330"/>
    <tableColumn id="11354" name="Colonne11331"/>
    <tableColumn id="11355" name="Colonne11332"/>
    <tableColumn id="11356" name="Colonne11333"/>
    <tableColumn id="11357" name="Colonne11334"/>
    <tableColumn id="11358" name="Colonne11335"/>
    <tableColumn id="11359" name="Colonne11336"/>
    <tableColumn id="11360" name="Colonne11337"/>
    <tableColumn id="11361" name="Colonne11338"/>
    <tableColumn id="11362" name="Colonne11339"/>
    <tableColumn id="11363" name="Colonne11340"/>
    <tableColumn id="11364" name="Colonne11341"/>
    <tableColumn id="11365" name="Colonne11342"/>
    <tableColumn id="11366" name="Colonne11343"/>
    <tableColumn id="11367" name="Colonne11344"/>
    <tableColumn id="11368" name="Colonne11345"/>
    <tableColumn id="11369" name="Colonne11346"/>
    <tableColumn id="11370" name="Colonne11347"/>
    <tableColumn id="11371" name="Colonne11348"/>
    <tableColumn id="11372" name="Colonne11349"/>
    <tableColumn id="11373" name="Colonne11350"/>
    <tableColumn id="11374" name="Colonne11351"/>
    <tableColumn id="11375" name="Colonne11352"/>
    <tableColumn id="11376" name="Colonne11353"/>
    <tableColumn id="11377" name="Colonne11354"/>
    <tableColumn id="11378" name="Colonne11355"/>
    <tableColumn id="11379" name="Colonne11356"/>
    <tableColumn id="11380" name="Colonne11357"/>
    <tableColumn id="11381" name="Colonne11358"/>
    <tableColumn id="11382" name="Colonne11359"/>
    <tableColumn id="11383" name="Colonne11360"/>
    <tableColumn id="11384" name="Colonne11361"/>
    <tableColumn id="11385" name="Colonne11362"/>
    <tableColumn id="11386" name="Colonne11363"/>
    <tableColumn id="11387" name="Colonne11364"/>
    <tableColumn id="11388" name="Colonne11365"/>
    <tableColumn id="11389" name="Colonne11366"/>
    <tableColumn id="11390" name="Colonne11367"/>
    <tableColumn id="11391" name="Colonne11368"/>
    <tableColumn id="11392" name="Colonne11369"/>
    <tableColumn id="11393" name="Colonne11370"/>
    <tableColumn id="11394" name="Colonne11371"/>
    <tableColumn id="11395" name="Colonne11372"/>
    <tableColumn id="11396" name="Colonne11373"/>
    <tableColumn id="11397" name="Colonne11374"/>
    <tableColumn id="11398" name="Colonne11375"/>
    <tableColumn id="11399" name="Colonne11376"/>
    <tableColumn id="11400" name="Colonne11377"/>
    <tableColumn id="11401" name="Colonne11378"/>
    <tableColumn id="11402" name="Colonne11379"/>
    <tableColumn id="11403" name="Colonne11380"/>
    <tableColumn id="11404" name="Colonne11381"/>
    <tableColumn id="11405" name="Colonne11382"/>
    <tableColumn id="11406" name="Colonne11383"/>
    <tableColumn id="11407" name="Colonne11384"/>
    <tableColumn id="11408" name="Colonne11385"/>
    <tableColumn id="11409" name="Colonne11386"/>
    <tableColumn id="11410" name="Colonne11387"/>
    <tableColumn id="11411" name="Colonne11388"/>
    <tableColumn id="11412" name="Colonne11389"/>
    <tableColumn id="11413" name="Colonne11390"/>
    <tableColumn id="11414" name="Colonne11391"/>
    <tableColumn id="11415" name="Colonne11392"/>
    <tableColumn id="11416" name="Colonne11393"/>
    <tableColumn id="11417" name="Colonne11394"/>
    <tableColumn id="11418" name="Colonne11395"/>
    <tableColumn id="11419" name="Colonne11396"/>
    <tableColumn id="11420" name="Colonne11397"/>
    <tableColumn id="11421" name="Colonne11398"/>
    <tableColumn id="11422" name="Colonne11399"/>
    <tableColumn id="11423" name="Colonne11400"/>
    <tableColumn id="11424" name="Colonne11401"/>
    <tableColumn id="11425" name="Colonne11402"/>
    <tableColumn id="11426" name="Colonne11403"/>
    <tableColumn id="11427" name="Colonne11404"/>
    <tableColumn id="11428" name="Colonne11405"/>
    <tableColumn id="11429" name="Colonne11406"/>
    <tableColumn id="11430" name="Colonne11407"/>
    <tableColumn id="11431" name="Colonne11408"/>
    <tableColumn id="11432" name="Colonne11409"/>
    <tableColumn id="11433" name="Colonne11410"/>
    <tableColumn id="11434" name="Colonne11411"/>
    <tableColumn id="11435" name="Colonne11412"/>
    <tableColumn id="11436" name="Colonne11413"/>
    <tableColumn id="11437" name="Colonne11414"/>
    <tableColumn id="11438" name="Colonne11415"/>
    <tableColumn id="11439" name="Colonne11416"/>
    <tableColumn id="11440" name="Colonne11417"/>
    <tableColumn id="11441" name="Colonne11418"/>
    <tableColumn id="11442" name="Colonne11419"/>
    <tableColumn id="11443" name="Colonne11420"/>
    <tableColumn id="11444" name="Colonne11421"/>
    <tableColumn id="11445" name="Colonne11422"/>
    <tableColumn id="11446" name="Colonne11423"/>
    <tableColumn id="11447" name="Colonne11424"/>
    <tableColumn id="11448" name="Colonne11425"/>
    <tableColumn id="11449" name="Colonne11426"/>
    <tableColumn id="11450" name="Colonne11427"/>
    <tableColumn id="11451" name="Colonne11428"/>
    <tableColumn id="11452" name="Colonne11429"/>
    <tableColumn id="11453" name="Colonne11430"/>
    <tableColumn id="11454" name="Colonne11431"/>
    <tableColumn id="11455" name="Colonne11432"/>
    <tableColumn id="11456" name="Colonne11433"/>
    <tableColumn id="11457" name="Colonne11434"/>
    <tableColumn id="11458" name="Colonne11435"/>
    <tableColumn id="11459" name="Colonne11436"/>
    <tableColumn id="11460" name="Colonne11437"/>
    <tableColumn id="11461" name="Colonne11438"/>
    <tableColumn id="11462" name="Colonne11439"/>
    <tableColumn id="11463" name="Colonne11440"/>
    <tableColumn id="11464" name="Colonne11441"/>
    <tableColumn id="11465" name="Colonne11442"/>
    <tableColumn id="11466" name="Colonne11443"/>
    <tableColumn id="11467" name="Colonne11444"/>
    <tableColumn id="11468" name="Colonne11445"/>
    <tableColumn id="11469" name="Colonne11446"/>
    <tableColumn id="11470" name="Colonne11447"/>
    <tableColumn id="11471" name="Colonne11448"/>
    <tableColumn id="11472" name="Colonne11449"/>
    <tableColumn id="11473" name="Colonne11450"/>
    <tableColumn id="11474" name="Colonne11451"/>
    <tableColumn id="11475" name="Colonne11452"/>
    <tableColumn id="11476" name="Colonne11453"/>
    <tableColumn id="11477" name="Colonne11454"/>
    <tableColumn id="11478" name="Colonne11455"/>
    <tableColumn id="11479" name="Colonne11456"/>
    <tableColumn id="11480" name="Colonne11457"/>
    <tableColumn id="11481" name="Colonne11458"/>
    <tableColumn id="11482" name="Colonne11459"/>
    <tableColumn id="11483" name="Colonne11460"/>
    <tableColumn id="11484" name="Colonne11461"/>
    <tableColumn id="11485" name="Colonne11462"/>
    <tableColumn id="11486" name="Colonne11463"/>
    <tableColumn id="11487" name="Colonne11464"/>
    <tableColumn id="11488" name="Colonne11465"/>
    <tableColumn id="11489" name="Colonne11466"/>
    <tableColumn id="11490" name="Colonne11467"/>
    <tableColumn id="11491" name="Colonne11468"/>
    <tableColumn id="11492" name="Colonne11469"/>
    <tableColumn id="11493" name="Colonne11470"/>
    <tableColumn id="11494" name="Colonne11471"/>
    <tableColumn id="11495" name="Colonne11472"/>
    <tableColumn id="11496" name="Colonne11473"/>
    <tableColumn id="11497" name="Colonne11474"/>
    <tableColumn id="11498" name="Colonne11475"/>
    <tableColumn id="11499" name="Colonne11476"/>
    <tableColumn id="11500" name="Colonne11477"/>
    <tableColumn id="11501" name="Colonne11478"/>
    <tableColumn id="11502" name="Colonne11479"/>
    <tableColumn id="11503" name="Colonne11480"/>
    <tableColumn id="11504" name="Colonne11481"/>
    <tableColumn id="11505" name="Colonne11482"/>
    <tableColumn id="11506" name="Colonne11483"/>
    <tableColumn id="11507" name="Colonne11484"/>
    <tableColumn id="11508" name="Colonne11485"/>
    <tableColumn id="11509" name="Colonne11486"/>
    <tableColumn id="11510" name="Colonne11487"/>
    <tableColumn id="11511" name="Colonne11488"/>
    <tableColumn id="11512" name="Colonne11489"/>
    <tableColumn id="11513" name="Colonne11490"/>
    <tableColumn id="11514" name="Colonne11491"/>
    <tableColumn id="11515" name="Colonne11492"/>
    <tableColumn id="11516" name="Colonne11493"/>
    <tableColumn id="11517" name="Colonne11494"/>
    <tableColumn id="11518" name="Colonne11495"/>
    <tableColumn id="11519" name="Colonne11496"/>
    <tableColumn id="11520" name="Colonne11497"/>
    <tableColumn id="11521" name="Colonne11498"/>
    <tableColumn id="11522" name="Colonne11499"/>
    <tableColumn id="11523" name="Colonne11500"/>
    <tableColumn id="11524" name="Colonne11501"/>
    <tableColumn id="11525" name="Colonne11502"/>
    <tableColumn id="11526" name="Colonne11503"/>
    <tableColumn id="11527" name="Colonne11504"/>
    <tableColumn id="11528" name="Colonne11505"/>
    <tableColumn id="11529" name="Colonne11506"/>
    <tableColumn id="11530" name="Colonne11507"/>
    <tableColumn id="11531" name="Colonne11508"/>
    <tableColumn id="11532" name="Colonne11509"/>
    <tableColumn id="11533" name="Colonne11510"/>
    <tableColumn id="11534" name="Colonne11511"/>
    <tableColumn id="11535" name="Colonne11512"/>
    <tableColumn id="11536" name="Colonne11513"/>
    <tableColumn id="11537" name="Colonne11514"/>
    <tableColumn id="11538" name="Colonne11515"/>
    <tableColumn id="11539" name="Colonne11516"/>
    <tableColumn id="11540" name="Colonne11517"/>
    <tableColumn id="11541" name="Colonne11518"/>
    <tableColumn id="11542" name="Colonne11519"/>
    <tableColumn id="11543" name="Colonne11520"/>
    <tableColumn id="11544" name="Colonne11521"/>
    <tableColumn id="11545" name="Colonne11522"/>
    <tableColumn id="11546" name="Colonne11523"/>
    <tableColumn id="11547" name="Colonne11524"/>
    <tableColumn id="11548" name="Colonne11525"/>
    <tableColumn id="11549" name="Colonne11526"/>
    <tableColumn id="11550" name="Colonne11527"/>
    <tableColumn id="11551" name="Colonne11528"/>
    <tableColumn id="11552" name="Colonne11529"/>
    <tableColumn id="11553" name="Colonne11530"/>
    <tableColumn id="11554" name="Colonne11531"/>
    <tableColumn id="11555" name="Colonne11532"/>
    <tableColumn id="11556" name="Colonne11533"/>
    <tableColumn id="11557" name="Colonne11534"/>
    <tableColumn id="11558" name="Colonne11535"/>
    <tableColumn id="11559" name="Colonne11536"/>
    <tableColumn id="11560" name="Colonne11537"/>
    <tableColumn id="11561" name="Colonne11538"/>
    <tableColumn id="11562" name="Colonne11539"/>
    <tableColumn id="11563" name="Colonne11540"/>
    <tableColumn id="11564" name="Colonne11541"/>
    <tableColumn id="11565" name="Colonne11542"/>
    <tableColumn id="11566" name="Colonne11543"/>
    <tableColumn id="11567" name="Colonne11544"/>
    <tableColumn id="11568" name="Colonne11545"/>
    <tableColumn id="11569" name="Colonne11546"/>
    <tableColumn id="11570" name="Colonne11547"/>
    <tableColumn id="11571" name="Colonne11548"/>
    <tableColumn id="11572" name="Colonne11549"/>
    <tableColumn id="11573" name="Colonne11550"/>
    <tableColumn id="11574" name="Colonne11551"/>
    <tableColumn id="11575" name="Colonne11552"/>
    <tableColumn id="11576" name="Colonne11553"/>
    <tableColumn id="11577" name="Colonne11554"/>
    <tableColumn id="11578" name="Colonne11555"/>
    <tableColumn id="11579" name="Colonne11556"/>
    <tableColumn id="11580" name="Colonne11557"/>
    <tableColumn id="11581" name="Colonne11558"/>
    <tableColumn id="11582" name="Colonne11559"/>
    <tableColumn id="11583" name="Colonne11560"/>
    <tableColumn id="11584" name="Colonne11561"/>
    <tableColumn id="11585" name="Colonne11562"/>
    <tableColumn id="11586" name="Colonne11563"/>
    <tableColumn id="11587" name="Colonne11564"/>
    <tableColumn id="11588" name="Colonne11565"/>
    <tableColumn id="11589" name="Colonne11566"/>
    <tableColumn id="11590" name="Colonne11567"/>
    <tableColumn id="11591" name="Colonne11568"/>
    <tableColumn id="11592" name="Colonne11569"/>
    <tableColumn id="11593" name="Colonne11570"/>
    <tableColumn id="11594" name="Colonne11571"/>
    <tableColumn id="11595" name="Colonne11572"/>
    <tableColumn id="11596" name="Colonne11573"/>
    <tableColumn id="11597" name="Colonne11574"/>
    <tableColumn id="11598" name="Colonne11575"/>
    <tableColumn id="11599" name="Colonne11576"/>
    <tableColumn id="11600" name="Colonne11577"/>
    <tableColumn id="11601" name="Colonne11578"/>
    <tableColumn id="11602" name="Colonne11579"/>
    <tableColumn id="11603" name="Colonne11580"/>
    <tableColumn id="11604" name="Colonne11581"/>
    <tableColumn id="11605" name="Colonne11582"/>
    <tableColumn id="11606" name="Colonne11583"/>
    <tableColumn id="11607" name="Colonne11584"/>
    <tableColumn id="11608" name="Colonne11585"/>
    <tableColumn id="11609" name="Colonne11586"/>
    <tableColumn id="11610" name="Colonne11587"/>
    <tableColumn id="11611" name="Colonne11588"/>
    <tableColumn id="11612" name="Colonne11589"/>
    <tableColumn id="11613" name="Colonne11590"/>
    <tableColumn id="11614" name="Colonne11591"/>
    <tableColumn id="11615" name="Colonne11592"/>
    <tableColumn id="11616" name="Colonne11593"/>
    <tableColumn id="11617" name="Colonne11594"/>
    <tableColumn id="11618" name="Colonne11595"/>
    <tableColumn id="11619" name="Colonne11596"/>
    <tableColumn id="11620" name="Colonne11597"/>
    <tableColumn id="11621" name="Colonne11598"/>
    <tableColumn id="11622" name="Colonne11599"/>
    <tableColumn id="11623" name="Colonne11600"/>
    <tableColumn id="11624" name="Colonne11601"/>
    <tableColumn id="11625" name="Colonne11602"/>
    <tableColumn id="11626" name="Colonne11603"/>
    <tableColumn id="11627" name="Colonne11604"/>
    <tableColumn id="11628" name="Colonne11605"/>
    <tableColumn id="11629" name="Colonne11606"/>
    <tableColumn id="11630" name="Colonne11607"/>
    <tableColumn id="11631" name="Colonne11608"/>
    <tableColumn id="11632" name="Colonne11609"/>
    <tableColumn id="11633" name="Colonne11610"/>
    <tableColumn id="11634" name="Colonne11611"/>
    <tableColumn id="11635" name="Colonne11612"/>
    <tableColumn id="11636" name="Colonne11613"/>
    <tableColumn id="11637" name="Colonne11614"/>
    <tableColumn id="11638" name="Colonne11615"/>
    <tableColumn id="11639" name="Colonne11616"/>
    <tableColumn id="11640" name="Colonne11617"/>
    <tableColumn id="11641" name="Colonne11618"/>
    <tableColumn id="11642" name="Colonne11619"/>
    <tableColumn id="11643" name="Colonne11620"/>
    <tableColumn id="11644" name="Colonne11621"/>
    <tableColumn id="11645" name="Colonne11622"/>
    <tableColumn id="11646" name="Colonne11623"/>
    <tableColumn id="11647" name="Colonne11624"/>
    <tableColumn id="11648" name="Colonne11625"/>
    <tableColumn id="11649" name="Colonne11626"/>
    <tableColumn id="11650" name="Colonne11627"/>
    <tableColumn id="11651" name="Colonne11628"/>
    <tableColumn id="11652" name="Colonne11629"/>
    <tableColumn id="11653" name="Colonne11630"/>
    <tableColumn id="11654" name="Colonne11631"/>
    <tableColumn id="11655" name="Colonne11632"/>
    <tableColumn id="11656" name="Colonne11633"/>
    <tableColumn id="11657" name="Colonne11634"/>
    <tableColumn id="11658" name="Colonne11635"/>
    <tableColumn id="11659" name="Colonne11636"/>
    <tableColumn id="11660" name="Colonne11637"/>
    <tableColumn id="11661" name="Colonne11638"/>
    <tableColumn id="11662" name="Colonne11639"/>
    <tableColumn id="11663" name="Colonne11640"/>
    <tableColumn id="11664" name="Colonne11641"/>
    <tableColumn id="11665" name="Colonne11642"/>
    <tableColumn id="11666" name="Colonne11643"/>
    <tableColumn id="11667" name="Colonne11644"/>
    <tableColumn id="11668" name="Colonne11645"/>
    <tableColumn id="11669" name="Colonne11646"/>
    <tableColumn id="11670" name="Colonne11647"/>
    <tableColumn id="11671" name="Colonne11648"/>
    <tableColumn id="11672" name="Colonne11649"/>
    <tableColumn id="11673" name="Colonne11650"/>
    <tableColumn id="11674" name="Colonne11651"/>
    <tableColumn id="11675" name="Colonne11652"/>
    <tableColumn id="11676" name="Colonne11653"/>
    <tableColumn id="11677" name="Colonne11654"/>
    <tableColumn id="11678" name="Colonne11655"/>
    <tableColumn id="11679" name="Colonne11656"/>
    <tableColumn id="11680" name="Colonne11657"/>
    <tableColumn id="11681" name="Colonne11658"/>
    <tableColumn id="11682" name="Colonne11659"/>
    <tableColumn id="11683" name="Colonne11660"/>
    <tableColumn id="11684" name="Colonne11661"/>
    <tableColumn id="11685" name="Colonne11662"/>
    <tableColumn id="11686" name="Colonne11663"/>
    <tableColumn id="11687" name="Colonne11664"/>
    <tableColumn id="11688" name="Colonne11665"/>
    <tableColumn id="11689" name="Colonne11666"/>
    <tableColumn id="11690" name="Colonne11667"/>
    <tableColumn id="11691" name="Colonne11668"/>
    <tableColumn id="11692" name="Colonne11669"/>
    <tableColumn id="11693" name="Colonne11670"/>
    <tableColumn id="11694" name="Colonne11671"/>
    <tableColumn id="11695" name="Colonne11672"/>
    <tableColumn id="11696" name="Colonne11673"/>
    <tableColumn id="11697" name="Colonne11674"/>
    <tableColumn id="11698" name="Colonne11675"/>
    <tableColumn id="11699" name="Colonne11676"/>
    <tableColumn id="11700" name="Colonne11677"/>
    <tableColumn id="11701" name="Colonne11678"/>
    <tableColumn id="11702" name="Colonne11679"/>
    <tableColumn id="11703" name="Colonne11680"/>
    <tableColumn id="11704" name="Colonne11681"/>
    <tableColumn id="11705" name="Colonne11682"/>
    <tableColumn id="11706" name="Colonne11683"/>
    <tableColumn id="11707" name="Colonne11684"/>
    <tableColumn id="11708" name="Colonne11685"/>
    <tableColumn id="11709" name="Colonne11686"/>
    <tableColumn id="11710" name="Colonne11687"/>
    <tableColumn id="11711" name="Colonne11688"/>
    <tableColumn id="11712" name="Colonne11689"/>
    <tableColumn id="11713" name="Colonne11690"/>
    <tableColumn id="11714" name="Colonne11691"/>
    <tableColumn id="11715" name="Colonne11692"/>
    <tableColumn id="11716" name="Colonne11693"/>
    <tableColumn id="11717" name="Colonne11694"/>
    <tableColumn id="11718" name="Colonne11695"/>
    <tableColumn id="11719" name="Colonne11696"/>
    <tableColumn id="11720" name="Colonne11697"/>
    <tableColumn id="11721" name="Colonne11698"/>
    <tableColumn id="11722" name="Colonne11699"/>
    <tableColumn id="11723" name="Colonne11700"/>
    <tableColumn id="11724" name="Colonne11701"/>
    <tableColumn id="11725" name="Colonne11702"/>
    <tableColumn id="11726" name="Colonne11703"/>
    <tableColumn id="11727" name="Colonne11704"/>
    <tableColumn id="11728" name="Colonne11705"/>
    <tableColumn id="11729" name="Colonne11706"/>
    <tableColumn id="11730" name="Colonne11707"/>
    <tableColumn id="11731" name="Colonne11708"/>
    <tableColumn id="11732" name="Colonne11709"/>
    <tableColumn id="11733" name="Colonne11710"/>
    <tableColumn id="11734" name="Colonne11711"/>
    <tableColumn id="11735" name="Colonne11712"/>
    <tableColumn id="11736" name="Colonne11713"/>
    <tableColumn id="11737" name="Colonne11714"/>
    <tableColumn id="11738" name="Colonne11715"/>
    <tableColumn id="11739" name="Colonne11716"/>
    <tableColumn id="11740" name="Colonne11717"/>
    <tableColumn id="11741" name="Colonne11718"/>
    <tableColumn id="11742" name="Colonne11719"/>
    <tableColumn id="11743" name="Colonne11720"/>
    <tableColumn id="11744" name="Colonne11721"/>
    <tableColumn id="11745" name="Colonne11722"/>
    <tableColumn id="11746" name="Colonne11723"/>
    <tableColumn id="11747" name="Colonne11724"/>
    <tableColumn id="11748" name="Colonne11725"/>
    <tableColumn id="11749" name="Colonne11726"/>
    <tableColumn id="11750" name="Colonne11727"/>
    <tableColumn id="11751" name="Colonne11728"/>
    <tableColumn id="11752" name="Colonne11729"/>
    <tableColumn id="11753" name="Colonne11730"/>
    <tableColumn id="11754" name="Colonne11731"/>
    <tableColumn id="11755" name="Colonne11732"/>
    <tableColumn id="11756" name="Colonne11733"/>
    <tableColumn id="11757" name="Colonne11734"/>
    <tableColumn id="11758" name="Colonne11735"/>
    <tableColumn id="11759" name="Colonne11736"/>
    <tableColumn id="11760" name="Colonne11737"/>
    <tableColumn id="11761" name="Colonne11738"/>
    <tableColumn id="11762" name="Colonne11739"/>
    <tableColumn id="11763" name="Colonne11740"/>
    <tableColumn id="11764" name="Colonne11741"/>
    <tableColumn id="11765" name="Colonne11742"/>
    <tableColumn id="11766" name="Colonne11743"/>
    <tableColumn id="11767" name="Colonne11744"/>
    <tableColumn id="11768" name="Colonne11745"/>
    <tableColumn id="11769" name="Colonne11746"/>
    <tableColumn id="11770" name="Colonne11747"/>
    <tableColumn id="11771" name="Colonne11748"/>
    <tableColumn id="11772" name="Colonne11749"/>
    <tableColumn id="11773" name="Colonne11750"/>
    <tableColumn id="11774" name="Colonne11751"/>
    <tableColumn id="11775" name="Colonne11752"/>
    <tableColumn id="11776" name="Colonne11753"/>
    <tableColumn id="11777" name="Colonne11754"/>
    <tableColumn id="11778" name="Colonne11755"/>
    <tableColumn id="11779" name="Colonne11756"/>
    <tableColumn id="11780" name="Colonne11757"/>
    <tableColumn id="11781" name="Colonne11758"/>
    <tableColumn id="11782" name="Colonne11759"/>
    <tableColumn id="11783" name="Colonne11760"/>
    <tableColumn id="11784" name="Colonne11761"/>
    <tableColumn id="11785" name="Colonne11762"/>
    <tableColumn id="11786" name="Colonne11763"/>
    <tableColumn id="11787" name="Colonne11764"/>
    <tableColumn id="11788" name="Colonne11765"/>
    <tableColumn id="11789" name="Colonne11766"/>
    <tableColumn id="11790" name="Colonne11767"/>
    <tableColumn id="11791" name="Colonne11768"/>
    <tableColumn id="11792" name="Colonne11769"/>
    <tableColumn id="11793" name="Colonne11770"/>
    <tableColumn id="11794" name="Colonne11771"/>
    <tableColumn id="11795" name="Colonne11772"/>
    <tableColumn id="11796" name="Colonne11773"/>
    <tableColumn id="11797" name="Colonne11774"/>
    <tableColumn id="11798" name="Colonne11775"/>
    <tableColumn id="11799" name="Colonne11776"/>
    <tableColumn id="11800" name="Colonne11777"/>
    <tableColumn id="11801" name="Colonne11778"/>
    <tableColumn id="11802" name="Colonne11779"/>
    <tableColumn id="11803" name="Colonne11780"/>
    <tableColumn id="11804" name="Colonne11781"/>
    <tableColumn id="11805" name="Colonne11782"/>
    <tableColumn id="11806" name="Colonne11783"/>
    <tableColumn id="11807" name="Colonne11784"/>
    <tableColumn id="11808" name="Colonne11785"/>
    <tableColumn id="11809" name="Colonne11786"/>
    <tableColumn id="11810" name="Colonne11787"/>
    <tableColumn id="11811" name="Colonne11788"/>
    <tableColumn id="11812" name="Colonne11789"/>
    <tableColumn id="11813" name="Colonne11790"/>
    <tableColumn id="11814" name="Colonne11791"/>
    <tableColumn id="11815" name="Colonne11792"/>
    <tableColumn id="11816" name="Colonne11793"/>
    <tableColumn id="11817" name="Colonne11794"/>
    <tableColumn id="11818" name="Colonne11795"/>
    <tableColumn id="11819" name="Colonne11796"/>
    <tableColumn id="11820" name="Colonne11797"/>
    <tableColumn id="11821" name="Colonne11798"/>
    <tableColumn id="11822" name="Colonne11799"/>
    <tableColumn id="11823" name="Colonne11800"/>
    <tableColumn id="11824" name="Colonne11801"/>
    <tableColumn id="11825" name="Colonne11802"/>
    <tableColumn id="11826" name="Colonne11803"/>
    <tableColumn id="11827" name="Colonne11804"/>
    <tableColumn id="11828" name="Colonne11805"/>
    <tableColumn id="11829" name="Colonne11806"/>
    <tableColumn id="11830" name="Colonne11807"/>
    <tableColumn id="11831" name="Colonne11808"/>
    <tableColumn id="11832" name="Colonne11809"/>
    <tableColumn id="11833" name="Colonne11810"/>
    <tableColumn id="11834" name="Colonne11811"/>
    <tableColumn id="11835" name="Colonne11812"/>
    <tableColumn id="11836" name="Colonne11813"/>
    <tableColumn id="11837" name="Colonne11814"/>
    <tableColumn id="11838" name="Colonne11815"/>
    <tableColumn id="11839" name="Colonne11816"/>
    <tableColumn id="11840" name="Colonne11817"/>
    <tableColumn id="11841" name="Colonne11818"/>
    <tableColumn id="11842" name="Colonne11819"/>
    <tableColumn id="11843" name="Colonne11820"/>
    <tableColumn id="11844" name="Colonne11821"/>
    <tableColumn id="11845" name="Colonne11822"/>
    <tableColumn id="11846" name="Colonne11823"/>
    <tableColumn id="11847" name="Colonne11824"/>
    <tableColumn id="11848" name="Colonne11825"/>
    <tableColumn id="11849" name="Colonne11826"/>
    <tableColumn id="11850" name="Colonne11827"/>
    <tableColumn id="11851" name="Colonne11828"/>
    <tableColumn id="11852" name="Colonne11829"/>
    <tableColumn id="11853" name="Colonne11830"/>
    <tableColumn id="11854" name="Colonne11831"/>
    <tableColumn id="11855" name="Colonne11832"/>
    <tableColumn id="11856" name="Colonne11833"/>
    <tableColumn id="11857" name="Colonne11834"/>
    <tableColumn id="11858" name="Colonne11835"/>
    <tableColumn id="11859" name="Colonne11836"/>
    <tableColumn id="11860" name="Colonne11837"/>
    <tableColumn id="11861" name="Colonne11838"/>
    <tableColumn id="11862" name="Colonne11839"/>
    <tableColumn id="11863" name="Colonne11840"/>
    <tableColumn id="11864" name="Colonne11841"/>
    <tableColumn id="11865" name="Colonne11842"/>
    <tableColumn id="11866" name="Colonne11843"/>
    <tableColumn id="11867" name="Colonne11844"/>
    <tableColumn id="11868" name="Colonne11845"/>
    <tableColumn id="11869" name="Colonne11846"/>
    <tableColumn id="11870" name="Colonne11847"/>
    <tableColumn id="11871" name="Colonne11848"/>
    <tableColumn id="11872" name="Colonne11849"/>
    <tableColumn id="11873" name="Colonne11850"/>
    <tableColumn id="11874" name="Colonne11851"/>
    <tableColumn id="11875" name="Colonne11852"/>
    <tableColumn id="11876" name="Colonne11853"/>
    <tableColumn id="11877" name="Colonne11854"/>
    <tableColumn id="11878" name="Colonne11855"/>
    <tableColumn id="11879" name="Colonne11856"/>
    <tableColumn id="11880" name="Colonne11857"/>
    <tableColumn id="11881" name="Colonne11858"/>
    <tableColumn id="11882" name="Colonne11859"/>
    <tableColumn id="11883" name="Colonne11860"/>
    <tableColumn id="11884" name="Colonne11861"/>
    <tableColumn id="11885" name="Colonne11862"/>
    <tableColumn id="11886" name="Colonne11863"/>
    <tableColumn id="11887" name="Colonne11864"/>
    <tableColumn id="11888" name="Colonne11865"/>
    <tableColumn id="11889" name="Colonne11866"/>
    <tableColumn id="11890" name="Colonne11867"/>
    <tableColumn id="11891" name="Colonne11868"/>
    <tableColumn id="11892" name="Colonne11869"/>
    <tableColumn id="11893" name="Colonne11870"/>
    <tableColumn id="11894" name="Colonne11871"/>
    <tableColumn id="11895" name="Colonne11872"/>
    <tableColumn id="11896" name="Colonne11873"/>
    <tableColumn id="11897" name="Colonne11874"/>
    <tableColumn id="11898" name="Colonne11875"/>
    <tableColumn id="11899" name="Colonne11876"/>
    <tableColumn id="11900" name="Colonne11877"/>
    <tableColumn id="11901" name="Colonne11878"/>
    <tableColumn id="11902" name="Colonne11879"/>
    <tableColumn id="11903" name="Colonne11880"/>
    <tableColumn id="11904" name="Colonne11881"/>
    <tableColumn id="11905" name="Colonne11882"/>
    <tableColumn id="11906" name="Colonne11883"/>
    <tableColumn id="11907" name="Colonne11884"/>
    <tableColumn id="11908" name="Colonne11885"/>
    <tableColumn id="11909" name="Colonne11886"/>
    <tableColumn id="11910" name="Colonne11887"/>
    <tableColumn id="11911" name="Colonne11888"/>
    <tableColumn id="11912" name="Colonne11889"/>
    <tableColumn id="11913" name="Colonne11890"/>
    <tableColumn id="11914" name="Colonne11891"/>
    <tableColumn id="11915" name="Colonne11892"/>
    <tableColumn id="11916" name="Colonne11893"/>
    <tableColumn id="11917" name="Colonne11894"/>
    <tableColumn id="11918" name="Colonne11895"/>
    <tableColumn id="11919" name="Colonne11896"/>
    <tableColumn id="11920" name="Colonne11897"/>
    <tableColumn id="11921" name="Colonne11898"/>
    <tableColumn id="11922" name="Colonne11899"/>
    <tableColumn id="11923" name="Colonne11900"/>
    <tableColumn id="11924" name="Colonne11901"/>
    <tableColumn id="11925" name="Colonne11902"/>
    <tableColumn id="11926" name="Colonne11903"/>
    <tableColumn id="11927" name="Colonne11904"/>
    <tableColumn id="11928" name="Colonne11905"/>
    <tableColumn id="11929" name="Colonne11906"/>
    <tableColumn id="11930" name="Colonne11907"/>
    <tableColumn id="11931" name="Colonne11908"/>
    <tableColumn id="11932" name="Colonne11909"/>
    <tableColumn id="11933" name="Colonne11910"/>
    <tableColumn id="11934" name="Colonne11911"/>
    <tableColumn id="11935" name="Colonne11912"/>
    <tableColumn id="11936" name="Colonne11913"/>
    <tableColumn id="11937" name="Colonne11914"/>
    <tableColumn id="11938" name="Colonne11915"/>
    <tableColumn id="11939" name="Colonne11916"/>
    <tableColumn id="11940" name="Colonne11917"/>
    <tableColumn id="11941" name="Colonne11918"/>
    <tableColumn id="11942" name="Colonne11919"/>
    <tableColumn id="11943" name="Colonne11920"/>
    <tableColumn id="11944" name="Colonne11921"/>
    <tableColumn id="11945" name="Colonne11922"/>
    <tableColumn id="11946" name="Colonne11923"/>
    <tableColumn id="11947" name="Colonne11924"/>
    <tableColumn id="11948" name="Colonne11925"/>
    <tableColumn id="11949" name="Colonne11926"/>
    <tableColumn id="11950" name="Colonne11927"/>
    <tableColumn id="11951" name="Colonne11928"/>
    <tableColumn id="11952" name="Colonne11929"/>
    <tableColumn id="11953" name="Colonne11930"/>
    <tableColumn id="11954" name="Colonne11931"/>
    <tableColumn id="11955" name="Colonne11932"/>
    <tableColumn id="11956" name="Colonne11933"/>
    <tableColumn id="11957" name="Colonne11934"/>
    <tableColumn id="11958" name="Colonne11935"/>
    <tableColumn id="11959" name="Colonne11936"/>
    <tableColumn id="11960" name="Colonne11937"/>
    <tableColumn id="11961" name="Colonne11938"/>
    <tableColumn id="11962" name="Colonne11939"/>
    <tableColumn id="11963" name="Colonne11940"/>
    <tableColumn id="11964" name="Colonne11941"/>
    <tableColumn id="11965" name="Colonne11942"/>
    <tableColumn id="11966" name="Colonne11943"/>
    <tableColumn id="11967" name="Colonne11944"/>
    <tableColumn id="11968" name="Colonne11945"/>
    <tableColumn id="11969" name="Colonne11946"/>
    <tableColumn id="11970" name="Colonne11947"/>
    <tableColumn id="11971" name="Colonne11948"/>
    <tableColumn id="11972" name="Colonne11949"/>
    <tableColumn id="11973" name="Colonne11950"/>
    <tableColumn id="11974" name="Colonne11951"/>
    <tableColumn id="11975" name="Colonne11952"/>
    <tableColumn id="11976" name="Colonne11953"/>
    <tableColumn id="11977" name="Colonne11954"/>
    <tableColumn id="11978" name="Colonne11955"/>
    <tableColumn id="11979" name="Colonne11956"/>
    <tableColumn id="11980" name="Colonne11957"/>
    <tableColumn id="11981" name="Colonne11958"/>
    <tableColumn id="11982" name="Colonne11959"/>
    <tableColumn id="11983" name="Colonne11960"/>
    <tableColumn id="11984" name="Colonne11961"/>
    <tableColumn id="11985" name="Colonne11962"/>
    <tableColumn id="11986" name="Colonne11963"/>
    <tableColumn id="11987" name="Colonne11964"/>
    <tableColumn id="11988" name="Colonne11965"/>
    <tableColumn id="11989" name="Colonne11966"/>
    <tableColumn id="11990" name="Colonne11967"/>
    <tableColumn id="11991" name="Colonne11968"/>
    <tableColumn id="11992" name="Colonne11969"/>
    <tableColumn id="11993" name="Colonne11970"/>
    <tableColumn id="11994" name="Colonne11971"/>
    <tableColumn id="11995" name="Colonne11972"/>
    <tableColumn id="11996" name="Colonne11973"/>
    <tableColumn id="11997" name="Colonne11974"/>
    <tableColumn id="11998" name="Colonne11975"/>
    <tableColumn id="11999" name="Colonne11976"/>
    <tableColumn id="12000" name="Colonne11977"/>
    <tableColumn id="12001" name="Colonne11978"/>
    <tableColumn id="12002" name="Colonne11979"/>
    <tableColumn id="12003" name="Colonne11980"/>
    <tableColumn id="12004" name="Colonne11981"/>
    <tableColumn id="12005" name="Colonne11982"/>
    <tableColumn id="12006" name="Colonne11983"/>
    <tableColumn id="12007" name="Colonne11984"/>
    <tableColumn id="12008" name="Colonne11985"/>
    <tableColumn id="12009" name="Colonne11986"/>
    <tableColumn id="12010" name="Colonne11987"/>
    <tableColumn id="12011" name="Colonne11988"/>
    <tableColumn id="12012" name="Colonne11989"/>
    <tableColumn id="12013" name="Colonne11990"/>
    <tableColumn id="12014" name="Colonne11991"/>
    <tableColumn id="12015" name="Colonne11992"/>
    <tableColumn id="12016" name="Colonne11993"/>
    <tableColumn id="12017" name="Colonne11994"/>
    <tableColumn id="12018" name="Colonne11995"/>
    <tableColumn id="12019" name="Colonne11996"/>
    <tableColumn id="12020" name="Colonne11997"/>
    <tableColumn id="12021" name="Colonne11998"/>
    <tableColumn id="12022" name="Colonne11999"/>
    <tableColumn id="12023" name="Colonne12000"/>
    <tableColumn id="12024" name="Colonne12001"/>
    <tableColumn id="12025" name="Colonne12002"/>
    <tableColumn id="12026" name="Colonne12003"/>
    <tableColumn id="12027" name="Colonne12004"/>
    <tableColumn id="12028" name="Colonne12005"/>
    <tableColumn id="12029" name="Colonne12006"/>
    <tableColumn id="12030" name="Colonne12007"/>
    <tableColumn id="12031" name="Colonne12008"/>
    <tableColumn id="12032" name="Colonne12009"/>
    <tableColumn id="12033" name="Colonne12010"/>
    <tableColumn id="12034" name="Colonne12011"/>
    <tableColumn id="12035" name="Colonne12012"/>
    <tableColumn id="12036" name="Colonne12013"/>
    <tableColumn id="12037" name="Colonne12014"/>
    <tableColumn id="12038" name="Colonne12015"/>
    <tableColumn id="12039" name="Colonne12016"/>
    <tableColumn id="12040" name="Colonne12017"/>
    <tableColumn id="12041" name="Colonne12018"/>
    <tableColumn id="12042" name="Colonne12019"/>
    <tableColumn id="12043" name="Colonne12020"/>
    <tableColumn id="12044" name="Colonne12021"/>
    <tableColumn id="12045" name="Colonne12022"/>
    <tableColumn id="12046" name="Colonne12023"/>
    <tableColumn id="12047" name="Colonne12024"/>
    <tableColumn id="12048" name="Colonne12025"/>
    <tableColumn id="12049" name="Colonne12026"/>
    <tableColumn id="12050" name="Colonne12027"/>
    <tableColumn id="12051" name="Colonne12028"/>
    <tableColumn id="12052" name="Colonne12029"/>
    <tableColumn id="12053" name="Colonne12030"/>
    <tableColumn id="12054" name="Colonne12031"/>
    <tableColumn id="12055" name="Colonne12032"/>
    <tableColumn id="12056" name="Colonne12033"/>
    <tableColumn id="12057" name="Colonne12034"/>
    <tableColumn id="12058" name="Colonne12035"/>
    <tableColumn id="12059" name="Colonne12036"/>
    <tableColumn id="12060" name="Colonne12037"/>
    <tableColumn id="12061" name="Colonne12038"/>
    <tableColumn id="12062" name="Colonne12039"/>
    <tableColumn id="12063" name="Colonne12040"/>
    <tableColumn id="12064" name="Colonne12041"/>
    <tableColumn id="12065" name="Colonne12042"/>
    <tableColumn id="12066" name="Colonne12043"/>
    <tableColumn id="12067" name="Colonne12044"/>
    <tableColumn id="12068" name="Colonne12045"/>
    <tableColumn id="12069" name="Colonne12046"/>
    <tableColumn id="12070" name="Colonne12047"/>
    <tableColumn id="12071" name="Colonne12048"/>
    <tableColumn id="12072" name="Colonne12049"/>
    <tableColumn id="12073" name="Colonne12050"/>
    <tableColumn id="12074" name="Colonne12051"/>
    <tableColumn id="12075" name="Colonne12052"/>
    <tableColumn id="12076" name="Colonne12053"/>
    <tableColumn id="12077" name="Colonne12054"/>
    <tableColumn id="12078" name="Colonne12055"/>
    <tableColumn id="12079" name="Colonne12056"/>
    <tableColumn id="12080" name="Colonne12057"/>
    <tableColumn id="12081" name="Colonne12058"/>
    <tableColumn id="12082" name="Colonne12059"/>
    <tableColumn id="12083" name="Colonne12060"/>
    <tableColumn id="12084" name="Colonne12061"/>
    <tableColumn id="12085" name="Colonne12062"/>
    <tableColumn id="12086" name="Colonne12063"/>
    <tableColumn id="12087" name="Colonne12064"/>
    <tableColumn id="12088" name="Colonne12065"/>
    <tableColumn id="12089" name="Colonne12066"/>
    <tableColumn id="12090" name="Colonne12067"/>
    <tableColumn id="12091" name="Colonne12068"/>
    <tableColumn id="12092" name="Colonne12069"/>
    <tableColumn id="12093" name="Colonne12070"/>
    <tableColumn id="12094" name="Colonne12071"/>
    <tableColumn id="12095" name="Colonne12072"/>
    <tableColumn id="12096" name="Colonne12073"/>
    <tableColumn id="12097" name="Colonne12074"/>
    <tableColumn id="12098" name="Colonne12075"/>
    <tableColumn id="12099" name="Colonne12076"/>
    <tableColumn id="12100" name="Colonne12077"/>
    <tableColumn id="12101" name="Colonne12078"/>
    <tableColumn id="12102" name="Colonne12079"/>
    <tableColumn id="12103" name="Colonne12080"/>
    <tableColumn id="12104" name="Colonne12081"/>
    <tableColumn id="12105" name="Colonne12082"/>
    <tableColumn id="12106" name="Colonne12083"/>
    <tableColumn id="12107" name="Colonne12084"/>
    <tableColumn id="12108" name="Colonne12085"/>
    <tableColumn id="12109" name="Colonne12086"/>
    <tableColumn id="12110" name="Colonne12087"/>
    <tableColumn id="12111" name="Colonne12088"/>
    <tableColumn id="12112" name="Colonne12089"/>
    <tableColumn id="12113" name="Colonne12090"/>
    <tableColumn id="12114" name="Colonne12091"/>
    <tableColumn id="12115" name="Colonne12092"/>
    <tableColumn id="12116" name="Colonne12093"/>
    <tableColumn id="12117" name="Colonne12094"/>
    <tableColumn id="12118" name="Colonne12095"/>
    <tableColumn id="12119" name="Colonne12096"/>
    <tableColumn id="12120" name="Colonne12097"/>
    <tableColumn id="12121" name="Colonne12098"/>
    <tableColumn id="12122" name="Colonne12099"/>
    <tableColumn id="12123" name="Colonne12100"/>
    <tableColumn id="12124" name="Colonne12101"/>
    <tableColumn id="12125" name="Colonne12102"/>
    <tableColumn id="12126" name="Colonne12103"/>
    <tableColumn id="12127" name="Colonne12104"/>
    <tableColumn id="12128" name="Colonne12105"/>
    <tableColumn id="12129" name="Colonne12106"/>
    <tableColumn id="12130" name="Colonne12107"/>
    <tableColumn id="12131" name="Colonne12108"/>
    <tableColumn id="12132" name="Colonne12109"/>
    <tableColumn id="12133" name="Colonne12110"/>
    <tableColumn id="12134" name="Colonne12111"/>
    <tableColumn id="12135" name="Colonne12112"/>
    <tableColumn id="12136" name="Colonne12113"/>
    <tableColumn id="12137" name="Colonne12114"/>
    <tableColumn id="12138" name="Colonne12115"/>
    <tableColumn id="12139" name="Colonne12116"/>
    <tableColumn id="12140" name="Colonne12117"/>
    <tableColumn id="12141" name="Colonne12118"/>
    <tableColumn id="12142" name="Colonne12119"/>
    <tableColumn id="12143" name="Colonne12120"/>
    <tableColumn id="12144" name="Colonne12121"/>
    <tableColumn id="12145" name="Colonne12122"/>
    <tableColumn id="12146" name="Colonne12123"/>
    <tableColumn id="12147" name="Colonne12124"/>
    <tableColumn id="12148" name="Colonne12125"/>
    <tableColumn id="12149" name="Colonne12126"/>
    <tableColumn id="12150" name="Colonne12127"/>
    <tableColumn id="12151" name="Colonne12128"/>
    <tableColumn id="12152" name="Colonne12129"/>
    <tableColumn id="12153" name="Colonne12130"/>
    <tableColumn id="12154" name="Colonne12131"/>
    <tableColumn id="12155" name="Colonne12132"/>
    <tableColumn id="12156" name="Colonne12133"/>
    <tableColumn id="12157" name="Colonne12134"/>
    <tableColumn id="12158" name="Colonne12135"/>
    <tableColumn id="12159" name="Colonne12136"/>
    <tableColumn id="12160" name="Colonne12137"/>
    <tableColumn id="12161" name="Colonne12138"/>
    <tableColumn id="12162" name="Colonne12139"/>
    <tableColumn id="12163" name="Colonne12140"/>
    <tableColumn id="12164" name="Colonne12141"/>
    <tableColumn id="12165" name="Colonne12142"/>
    <tableColumn id="12166" name="Colonne12143"/>
    <tableColumn id="12167" name="Colonne12144"/>
    <tableColumn id="12168" name="Colonne12145"/>
    <tableColumn id="12169" name="Colonne12146"/>
    <tableColumn id="12170" name="Colonne12147"/>
    <tableColumn id="12171" name="Colonne12148"/>
    <tableColumn id="12172" name="Colonne12149"/>
    <tableColumn id="12173" name="Colonne12150"/>
    <tableColumn id="12174" name="Colonne12151"/>
    <tableColumn id="12175" name="Colonne12152"/>
    <tableColumn id="12176" name="Colonne12153"/>
    <tableColumn id="12177" name="Colonne12154"/>
    <tableColumn id="12178" name="Colonne12155"/>
    <tableColumn id="12179" name="Colonne12156"/>
    <tableColumn id="12180" name="Colonne12157"/>
    <tableColumn id="12181" name="Colonne12158"/>
    <tableColumn id="12182" name="Colonne12159"/>
    <tableColumn id="12183" name="Colonne12160"/>
    <tableColumn id="12184" name="Colonne12161"/>
    <tableColumn id="12185" name="Colonne12162"/>
    <tableColumn id="12186" name="Colonne12163"/>
    <tableColumn id="12187" name="Colonne12164"/>
    <tableColumn id="12188" name="Colonne12165"/>
    <tableColumn id="12189" name="Colonne12166"/>
    <tableColumn id="12190" name="Colonne12167"/>
    <tableColumn id="12191" name="Colonne12168"/>
    <tableColumn id="12192" name="Colonne12169"/>
    <tableColumn id="12193" name="Colonne12170"/>
    <tableColumn id="12194" name="Colonne12171"/>
    <tableColumn id="12195" name="Colonne12172"/>
    <tableColumn id="12196" name="Colonne12173"/>
    <tableColumn id="12197" name="Colonne12174"/>
    <tableColumn id="12198" name="Colonne12175"/>
    <tableColumn id="12199" name="Colonne12176"/>
    <tableColumn id="12200" name="Colonne12177"/>
    <tableColumn id="12201" name="Colonne12178"/>
    <tableColumn id="12202" name="Colonne12179"/>
    <tableColumn id="12203" name="Colonne12180"/>
    <tableColumn id="12204" name="Colonne12181"/>
    <tableColumn id="12205" name="Colonne12182"/>
    <tableColumn id="12206" name="Colonne12183"/>
    <tableColumn id="12207" name="Colonne12184"/>
    <tableColumn id="12208" name="Colonne12185"/>
    <tableColumn id="12209" name="Colonne12186"/>
    <tableColumn id="12210" name="Colonne12187"/>
    <tableColumn id="12211" name="Colonne12188"/>
    <tableColumn id="12212" name="Colonne12189"/>
    <tableColumn id="12213" name="Colonne12190"/>
    <tableColumn id="12214" name="Colonne12191"/>
    <tableColumn id="12215" name="Colonne12192"/>
    <tableColumn id="12216" name="Colonne12193"/>
    <tableColumn id="12217" name="Colonne12194"/>
    <tableColumn id="12218" name="Colonne12195"/>
    <tableColumn id="12219" name="Colonne12196"/>
    <tableColumn id="12220" name="Colonne12197"/>
    <tableColumn id="12221" name="Colonne12198"/>
    <tableColumn id="12222" name="Colonne12199"/>
    <tableColumn id="12223" name="Colonne12200"/>
    <tableColumn id="12224" name="Colonne12201"/>
    <tableColumn id="12225" name="Colonne12202"/>
    <tableColumn id="12226" name="Colonne12203"/>
    <tableColumn id="12227" name="Colonne12204"/>
    <tableColumn id="12228" name="Colonne12205"/>
    <tableColumn id="12229" name="Colonne12206"/>
    <tableColumn id="12230" name="Colonne12207"/>
    <tableColumn id="12231" name="Colonne12208"/>
    <tableColumn id="12232" name="Colonne12209"/>
    <tableColumn id="12233" name="Colonne12210"/>
    <tableColumn id="12234" name="Colonne12211"/>
    <tableColumn id="12235" name="Colonne12212"/>
    <tableColumn id="12236" name="Colonne12213"/>
    <tableColumn id="12237" name="Colonne12214"/>
    <tableColumn id="12238" name="Colonne12215"/>
    <tableColumn id="12239" name="Colonne12216"/>
    <tableColumn id="12240" name="Colonne12217"/>
    <tableColumn id="12241" name="Colonne12218"/>
    <tableColumn id="12242" name="Colonne12219"/>
    <tableColumn id="12243" name="Colonne12220"/>
    <tableColumn id="12244" name="Colonne12221"/>
    <tableColumn id="12245" name="Colonne12222"/>
    <tableColumn id="12246" name="Colonne12223"/>
    <tableColumn id="12247" name="Colonne12224"/>
    <tableColumn id="12248" name="Colonne12225"/>
    <tableColumn id="12249" name="Colonne12226"/>
    <tableColumn id="12250" name="Colonne12227"/>
    <tableColumn id="12251" name="Colonne12228"/>
    <tableColumn id="12252" name="Colonne12229"/>
    <tableColumn id="12253" name="Colonne12230"/>
    <tableColumn id="12254" name="Colonne12231"/>
    <tableColumn id="12255" name="Colonne12232"/>
    <tableColumn id="12256" name="Colonne12233"/>
    <tableColumn id="12257" name="Colonne12234"/>
    <tableColumn id="12258" name="Colonne12235"/>
    <tableColumn id="12259" name="Colonne12236"/>
    <tableColumn id="12260" name="Colonne12237"/>
    <tableColumn id="12261" name="Colonne12238"/>
    <tableColumn id="12262" name="Colonne12239"/>
    <tableColumn id="12263" name="Colonne12240"/>
    <tableColumn id="12264" name="Colonne12241"/>
    <tableColumn id="12265" name="Colonne12242"/>
    <tableColumn id="12266" name="Colonne12243"/>
    <tableColumn id="12267" name="Colonne12244"/>
    <tableColumn id="12268" name="Colonne12245"/>
    <tableColumn id="12269" name="Colonne12246"/>
    <tableColumn id="12270" name="Colonne12247"/>
    <tableColumn id="12271" name="Colonne12248"/>
    <tableColumn id="12272" name="Colonne12249"/>
    <tableColumn id="12273" name="Colonne12250"/>
    <tableColumn id="12274" name="Colonne12251"/>
    <tableColumn id="12275" name="Colonne12252"/>
    <tableColumn id="12276" name="Colonne12253"/>
    <tableColumn id="12277" name="Colonne12254"/>
    <tableColumn id="12278" name="Colonne12255"/>
    <tableColumn id="12279" name="Colonne12256"/>
    <tableColumn id="12280" name="Colonne12257"/>
    <tableColumn id="12281" name="Colonne12258"/>
    <tableColumn id="12282" name="Colonne12259"/>
    <tableColumn id="12283" name="Colonne12260"/>
    <tableColumn id="12284" name="Colonne12261"/>
    <tableColumn id="12285" name="Colonne12262"/>
    <tableColumn id="12286" name="Colonne12263"/>
    <tableColumn id="12287" name="Colonne12264"/>
    <tableColumn id="12288" name="Colonne12265"/>
    <tableColumn id="12289" name="Colonne12266"/>
    <tableColumn id="12290" name="Colonne12267"/>
    <tableColumn id="12291" name="Colonne12268"/>
    <tableColumn id="12292" name="Colonne12269"/>
    <tableColumn id="12293" name="Colonne12270"/>
    <tableColumn id="12294" name="Colonne12271"/>
    <tableColumn id="12295" name="Colonne12272"/>
    <tableColumn id="12296" name="Colonne12273"/>
    <tableColumn id="12297" name="Colonne12274"/>
    <tableColumn id="12298" name="Colonne12275"/>
    <tableColumn id="12299" name="Colonne12276"/>
    <tableColumn id="12300" name="Colonne12277"/>
    <tableColumn id="12301" name="Colonne12278"/>
    <tableColumn id="12302" name="Colonne12279"/>
    <tableColumn id="12303" name="Colonne12280"/>
    <tableColumn id="12304" name="Colonne12281"/>
    <tableColumn id="12305" name="Colonne12282"/>
    <tableColumn id="12306" name="Colonne12283"/>
    <tableColumn id="12307" name="Colonne12284"/>
    <tableColumn id="12308" name="Colonne12285"/>
    <tableColumn id="12309" name="Colonne12286"/>
    <tableColumn id="12310" name="Colonne12287"/>
    <tableColumn id="12311" name="Colonne12288"/>
    <tableColumn id="12312" name="Colonne12289"/>
    <tableColumn id="12313" name="Colonne12290"/>
    <tableColumn id="12314" name="Colonne12291"/>
    <tableColumn id="12315" name="Colonne12292"/>
    <tableColumn id="12316" name="Colonne12293"/>
    <tableColumn id="12317" name="Colonne12294"/>
    <tableColumn id="12318" name="Colonne12295"/>
    <tableColumn id="12319" name="Colonne12296"/>
    <tableColumn id="12320" name="Colonne12297"/>
    <tableColumn id="12321" name="Colonne12298"/>
    <tableColumn id="12322" name="Colonne12299"/>
    <tableColumn id="12323" name="Colonne12300"/>
    <tableColumn id="12324" name="Colonne12301"/>
    <tableColumn id="12325" name="Colonne12302"/>
    <tableColumn id="12326" name="Colonne12303"/>
    <tableColumn id="12327" name="Colonne12304"/>
    <tableColumn id="12328" name="Colonne12305"/>
    <tableColumn id="12329" name="Colonne12306"/>
    <tableColumn id="12330" name="Colonne12307"/>
    <tableColumn id="12331" name="Colonne12308"/>
    <tableColumn id="12332" name="Colonne12309"/>
    <tableColumn id="12333" name="Colonne12310"/>
    <tableColumn id="12334" name="Colonne12311"/>
    <tableColumn id="12335" name="Colonne12312"/>
    <tableColumn id="12336" name="Colonne12313"/>
    <tableColumn id="12337" name="Colonne12314"/>
    <tableColumn id="12338" name="Colonne12315"/>
    <tableColumn id="12339" name="Colonne12316"/>
    <tableColumn id="12340" name="Colonne12317"/>
    <tableColumn id="12341" name="Colonne12318"/>
    <tableColumn id="12342" name="Colonne12319"/>
    <tableColumn id="12343" name="Colonne12320"/>
    <tableColumn id="12344" name="Colonne12321"/>
    <tableColumn id="12345" name="Colonne12322"/>
    <tableColumn id="12346" name="Colonne12323"/>
    <tableColumn id="12347" name="Colonne12324"/>
    <tableColumn id="12348" name="Colonne12325"/>
    <tableColumn id="12349" name="Colonne12326"/>
    <tableColumn id="12350" name="Colonne12327"/>
    <tableColumn id="12351" name="Colonne12328"/>
    <tableColumn id="12352" name="Colonne12329"/>
    <tableColumn id="12353" name="Colonne12330"/>
    <tableColumn id="12354" name="Colonne12331"/>
    <tableColumn id="12355" name="Colonne12332"/>
    <tableColumn id="12356" name="Colonne12333"/>
    <tableColumn id="12357" name="Colonne12334"/>
    <tableColumn id="12358" name="Colonne12335"/>
    <tableColumn id="12359" name="Colonne12336"/>
    <tableColumn id="12360" name="Colonne12337"/>
    <tableColumn id="12361" name="Colonne12338"/>
    <tableColumn id="12362" name="Colonne12339"/>
    <tableColumn id="12363" name="Colonne12340"/>
    <tableColumn id="12364" name="Colonne12341"/>
    <tableColumn id="12365" name="Colonne12342"/>
    <tableColumn id="12366" name="Colonne12343"/>
    <tableColumn id="12367" name="Colonne12344"/>
    <tableColumn id="12368" name="Colonne12345"/>
    <tableColumn id="12369" name="Colonne12346"/>
    <tableColumn id="12370" name="Colonne12347"/>
    <tableColumn id="12371" name="Colonne12348"/>
    <tableColumn id="12372" name="Colonne12349"/>
    <tableColumn id="12373" name="Colonne12350"/>
    <tableColumn id="12374" name="Colonne12351"/>
    <tableColumn id="12375" name="Colonne12352"/>
    <tableColumn id="12376" name="Colonne12353"/>
    <tableColumn id="12377" name="Colonne12354"/>
    <tableColumn id="12378" name="Colonne12355"/>
    <tableColumn id="12379" name="Colonne12356"/>
    <tableColumn id="12380" name="Colonne12357"/>
    <tableColumn id="12381" name="Colonne12358"/>
    <tableColumn id="12382" name="Colonne12359"/>
    <tableColumn id="12383" name="Colonne12360"/>
    <tableColumn id="12384" name="Colonne12361"/>
    <tableColumn id="12385" name="Colonne12362"/>
    <tableColumn id="12386" name="Colonne12363"/>
    <tableColumn id="12387" name="Colonne12364"/>
    <tableColumn id="12388" name="Colonne12365"/>
    <tableColumn id="12389" name="Colonne12366"/>
    <tableColumn id="12390" name="Colonne12367"/>
    <tableColumn id="12391" name="Colonne12368"/>
    <tableColumn id="12392" name="Colonne12369"/>
    <tableColumn id="12393" name="Colonne12370"/>
    <tableColumn id="12394" name="Colonne12371"/>
    <tableColumn id="12395" name="Colonne12372"/>
    <tableColumn id="12396" name="Colonne12373"/>
    <tableColumn id="12397" name="Colonne12374"/>
    <tableColumn id="12398" name="Colonne12375"/>
    <tableColumn id="12399" name="Colonne12376"/>
    <tableColumn id="12400" name="Colonne12377"/>
    <tableColumn id="12401" name="Colonne12378"/>
    <tableColumn id="12402" name="Colonne12379"/>
    <tableColumn id="12403" name="Colonne12380"/>
    <tableColumn id="12404" name="Colonne12381"/>
    <tableColumn id="12405" name="Colonne12382"/>
    <tableColumn id="12406" name="Colonne12383"/>
    <tableColumn id="12407" name="Colonne12384"/>
    <tableColumn id="12408" name="Colonne12385"/>
    <tableColumn id="12409" name="Colonne12386"/>
    <tableColumn id="12410" name="Colonne12387"/>
    <tableColumn id="12411" name="Colonne12388"/>
    <tableColumn id="12412" name="Colonne12389"/>
    <tableColumn id="12413" name="Colonne12390"/>
    <tableColumn id="12414" name="Colonne12391"/>
    <tableColumn id="12415" name="Colonne12392"/>
    <tableColumn id="12416" name="Colonne12393"/>
    <tableColumn id="12417" name="Colonne12394"/>
    <tableColumn id="12418" name="Colonne12395"/>
    <tableColumn id="12419" name="Colonne12396"/>
    <tableColumn id="12420" name="Colonne12397"/>
    <tableColumn id="12421" name="Colonne12398"/>
    <tableColumn id="12422" name="Colonne12399"/>
    <tableColumn id="12423" name="Colonne12400"/>
    <tableColumn id="12424" name="Colonne12401"/>
    <tableColumn id="12425" name="Colonne12402"/>
    <tableColumn id="12426" name="Colonne12403"/>
    <tableColumn id="12427" name="Colonne12404"/>
    <tableColumn id="12428" name="Colonne12405"/>
    <tableColumn id="12429" name="Colonne12406"/>
    <tableColumn id="12430" name="Colonne12407"/>
    <tableColumn id="12431" name="Colonne12408"/>
    <tableColumn id="12432" name="Colonne12409"/>
    <tableColumn id="12433" name="Colonne12410"/>
    <tableColumn id="12434" name="Colonne12411"/>
    <tableColumn id="12435" name="Colonne12412"/>
    <tableColumn id="12436" name="Colonne12413"/>
    <tableColumn id="12437" name="Colonne12414"/>
    <tableColumn id="12438" name="Colonne12415"/>
    <tableColumn id="12439" name="Colonne12416"/>
    <tableColumn id="12440" name="Colonne12417"/>
    <tableColumn id="12441" name="Colonne12418"/>
    <tableColumn id="12442" name="Colonne12419"/>
    <tableColumn id="12443" name="Colonne12420"/>
    <tableColumn id="12444" name="Colonne12421"/>
    <tableColumn id="12445" name="Colonne12422"/>
    <tableColumn id="12446" name="Colonne12423"/>
    <tableColumn id="12447" name="Colonne12424"/>
    <tableColumn id="12448" name="Colonne12425"/>
    <tableColumn id="12449" name="Colonne12426"/>
    <tableColumn id="12450" name="Colonne12427"/>
    <tableColumn id="12451" name="Colonne12428"/>
    <tableColumn id="12452" name="Colonne12429"/>
    <tableColumn id="12453" name="Colonne12430"/>
    <tableColumn id="12454" name="Colonne12431"/>
    <tableColumn id="12455" name="Colonne12432"/>
    <tableColumn id="12456" name="Colonne12433"/>
    <tableColumn id="12457" name="Colonne12434"/>
    <tableColumn id="12458" name="Colonne12435"/>
    <tableColumn id="12459" name="Colonne12436"/>
    <tableColumn id="12460" name="Colonne12437"/>
    <tableColumn id="12461" name="Colonne12438"/>
    <tableColumn id="12462" name="Colonne12439"/>
    <tableColumn id="12463" name="Colonne12440"/>
    <tableColumn id="12464" name="Colonne12441"/>
    <tableColumn id="12465" name="Colonne12442"/>
    <tableColumn id="12466" name="Colonne12443"/>
    <tableColumn id="12467" name="Colonne12444"/>
    <tableColumn id="12468" name="Colonne12445"/>
    <tableColumn id="12469" name="Colonne12446"/>
    <tableColumn id="12470" name="Colonne12447"/>
    <tableColumn id="12471" name="Colonne12448"/>
    <tableColumn id="12472" name="Colonne12449"/>
    <tableColumn id="12473" name="Colonne12450"/>
    <tableColumn id="12474" name="Colonne12451"/>
    <tableColumn id="12475" name="Colonne12452"/>
    <tableColumn id="12476" name="Colonne12453"/>
    <tableColumn id="12477" name="Colonne12454"/>
    <tableColumn id="12478" name="Colonne12455"/>
    <tableColumn id="12479" name="Colonne12456"/>
    <tableColumn id="12480" name="Colonne12457"/>
    <tableColumn id="12481" name="Colonne12458"/>
    <tableColumn id="12482" name="Colonne12459"/>
    <tableColumn id="12483" name="Colonne12460"/>
    <tableColumn id="12484" name="Colonne12461"/>
    <tableColumn id="12485" name="Colonne12462"/>
    <tableColumn id="12486" name="Colonne12463"/>
    <tableColumn id="12487" name="Colonne12464"/>
    <tableColumn id="12488" name="Colonne12465"/>
    <tableColumn id="12489" name="Colonne12466"/>
    <tableColumn id="12490" name="Colonne12467"/>
    <tableColumn id="12491" name="Colonne12468"/>
    <tableColumn id="12492" name="Colonne12469"/>
    <tableColumn id="12493" name="Colonne12470"/>
    <tableColumn id="12494" name="Colonne12471"/>
    <tableColumn id="12495" name="Colonne12472"/>
    <tableColumn id="12496" name="Colonne12473"/>
    <tableColumn id="12497" name="Colonne12474"/>
    <tableColumn id="12498" name="Colonne12475"/>
    <tableColumn id="12499" name="Colonne12476"/>
    <tableColumn id="12500" name="Colonne12477"/>
    <tableColumn id="12501" name="Colonne12478"/>
    <tableColumn id="12502" name="Colonne12479"/>
    <tableColumn id="12503" name="Colonne12480"/>
    <tableColumn id="12504" name="Colonne12481"/>
    <tableColumn id="12505" name="Colonne12482"/>
    <tableColumn id="12506" name="Colonne12483"/>
    <tableColumn id="12507" name="Colonne12484"/>
    <tableColumn id="12508" name="Colonne12485"/>
    <tableColumn id="12509" name="Colonne12486"/>
    <tableColumn id="12510" name="Colonne12487"/>
    <tableColumn id="12511" name="Colonne12488"/>
    <tableColumn id="12512" name="Colonne12489"/>
    <tableColumn id="12513" name="Colonne12490"/>
    <tableColumn id="12514" name="Colonne12491"/>
    <tableColumn id="12515" name="Colonne12492"/>
    <tableColumn id="12516" name="Colonne12493"/>
    <tableColumn id="12517" name="Colonne12494"/>
    <tableColumn id="12518" name="Colonne12495"/>
    <tableColumn id="12519" name="Colonne12496"/>
    <tableColumn id="12520" name="Colonne12497"/>
    <tableColumn id="12521" name="Colonne12498"/>
    <tableColumn id="12522" name="Colonne12499"/>
    <tableColumn id="12523" name="Colonne12500"/>
    <tableColumn id="12524" name="Colonne12501"/>
    <tableColumn id="12525" name="Colonne12502"/>
    <tableColumn id="12526" name="Colonne12503"/>
    <tableColumn id="12527" name="Colonne12504"/>
    <tableColumn id="12528" name="Colonne12505"/>
    <tableColumn id="12529" name="Colonne12506"/>
    <tableColumn id="12530" name="Colonne12507"/>
    <tableColumn id="12531" name="Colonne12508"/>
    <tableColumn id="12532" name="Colonne12509"/>
    <tableColumn id="12533" name="Colonne12510"/>
    <tableColumn id="12534" name="Colonne12511"/>
    <tableColumn id="12535" name="Colonne12512"/>
    <tableColumn id="12536" name="Colonne12513"/>
    <tableColumn id="12537" name="Colonne12514"/>
    <tableColumn id="12538" name="Colonne12515"/>
    <tableColumn id="12539" name="Colonne12516"/>
    <tableColumn id="12540" name="Colonne12517"/>
    <tableColumn id="12541" name="Colonne12518"/>
    <tableColumn id="12542" name="Colonne12519"/>
    <tableColumn id="12543" name="Colonne12520"/>
    <tableColumn id="12544" name="Colonne12521"/>
    <tableColumn id="12545" name="Colonne12522"/>
    <tableColumn id="12546" name="Colonne12523"/>
    <tableColumn id="12547" name="Colonne12524"/>
    <tableColumn id="12548" name="Colonne12525"/>
    <tableColumn id="12549" name="Colonne12526"/>
    <tableColumn id="12550" name="Colonne12527"/>
    <tableColumn id="12551" name="Colonne12528"/>
    <tableColumn id="12552" name="Colonne12529"/>
    <tableColumn id="12553" name="Colonne12530"/>
    <tableColumn id="12554" name="Colonne12531"/>
    <tableColumn id="12555" name="Colonne12532"/>
    <tableColumn id="12556" name="Colonne12533"/>
    <tableColumn id="12557" name="Colonne12534"/>
    <tableColumn id="12558" name="Colonne12535"/>
    <tableColumn id="12559" name="Colonne12536"/>
    <tableColumn id="12560" name="Colonne12537"/>
    <tableColumn id="12561" name="Colonne12538"/>
    <tableColumn id="12562" name="Colonne12539"/>
    <tableColumn id="12563" name="Colonne12540"/>
    <tableColumn id="12564" name="Colonne12541"/>
    <tableColumn id="12565" name="Colonne12542"/>
    <tableColumn id="12566" name="Colonne12543"/>
    <tableColumn id="12567" name="Colonne12544"/>
    <tableColumn id="12568" name="Colonne12545"/>
    <tableColumn id="12569" name="Colonne12546"/>
    <tableColumn id="12570" name="Colonne12547"/>
    <tableColumn id="12571" name="Colonne12548"/>
    <tableColumn id="12572" name="Colonne12549"/>
    <tableColumn id="12573" name="Colonne12550"/>
    <tableColumn id="12574" name="Colonne12551"/>
    <tableColumn id="12575" name="Colonne12552"/>
    <tableColumn id="12576" name="Colonne12553"/>
    <tableColumn id="12577" name="Colonne12554"/>
    <tableColumn id="12578" name="Colonne12555"/>
    <tableColumn id="12579" name="Colonne12556"/>
    <tableColumn id="12580" name="Colonne12557"/>
    <tableColumn id="12581" name="Colonne12558"/>
    <tableColumn id="12582" name="Colonne12559"/>
    <tableColumn id="12583" name="Colonne12560"/>
    <tableColumn id="12584" name="Colonne12561"/>
    <tableColumn id="12585" name="Colonne12562"/>
    <tableColumn id="12586" name="Colonne12563"/>
    <tableColumn id="12587" name="Colonne12564"/>
    <tableColumn id="12588" name="Colonne12565"/>
    <tableColumn id="12589" name="Colonne12566"/>
    <tableColumn id="12590" name="Colonne12567"/>
    <tableColumn id="12591" name="Colonne12568"/>
    <tableColumn id="12592" name="Colonne12569"/>
    <tableColumn id="12593" name="Colonne12570"/>
    <tableColumn id="12594" name="Colonne12571"/>
    <tableColumn id="12595" name="Colonne12572"/>
    <tableColumn id="12596" name="Colonne12573"/>
    <tableColumn id="12597" name="Colonne12574"/>
    <tableColumn id="12598" name="Colonne12575"/>
    <tableColumn id="12599" name="Colonne12576"/>
    <tableColumn id="12600" name="Colonne12577"/>
    <tableColumn id="12601" name="Colonne12578"/>
    <tableColumn id="12602" name="Colonne12579"/>
    <tableColumn id="12603" name="Colonne12580"/>
    <tableColumn id="12604" name="Colonne12581"/>
    <tableColumn id="12605" name="Colonne12582"/>
    <tableColumn id="12606" name="Colonne12583"/>
    <tableColumn id="12607" name="Colonne12584"/>
    <tableColumn id="12608" name="Colonne12585"/>
    <tableColumn id="12609" name="Colonne12586"/>
    <tableColumn id="12610" name="Colonne12587"/>
    <tableColumn id="12611" name="Colonne12588"/>
    <tableColumn id="12612" name="Colonne12589"/>
    <tableColumn id="12613" name="Colonne12590"/>
    <tableColumn id="12614" name="Colonne12591"/>
    <tableColumn id="12615" name="Colonne12592"/>
    <tableColumn id="12616" name="Colonne12593"/>
    <tableColumn id="12617" name="Colonne12594"/>
    <tableColumn id="12618" name="Colonne12595"/>
    <tableColumn id="12619" name="Colonne12596"/>
    <tableColumn id="12620" name="Colonne12597"/>
    <tableColumn id="12621" name="Colonne12598"/>
    <tableColumn id="12622" name="Colonne12599"/>
    <tableColumn id="12623" name="Colonne12600"/>
    <tableColumn id="12624" name="Colonne12601"/>
    <tableColumn id="12625" name="Colonne12602"/>
    <tableColumn id="12626" name="Colonne12603"/>
    <tableColumn id="12627" name="Colonne12604"/>
    <tableColumn id="12628" name="Colonne12605"/>
    <tableColumn id="12629" name="Colonne12606"/>
    <tableColumn id="12630" name="Colonne12607"/>
    <tableColumn id="12631" name="Colonne12608"/>
    <tableColumn id="12632" name="Colonne12609"/>
    <tableColumn id="12633" name="Colonne12610"/>
    <tableColumn id="12634" name="Colonne12611"/>
    <tableColumn id="12635" name="Colonne12612"/>
    <tableColumn id="12636" name="Colonne12613"/>
    <tableColumn id="12637" name="Colonne12614"/>
    <tableColumn id="12638" name="Colonne12615"/>
    <tableColumn id="12639" name="Colonne12616"/>
    <tableColumn id="12640" name="Colonne12617"/>
    <tableColumn id="12641" name="Colonne12618"/>
    <tableColumn id="12642" name="Colonne12619"/>
    <tableColumn id="12643" name="Colonne12620"/>
    <tableColumn id="12644" name="Colonne12621"/>
    <tableColumn id="12645" name="Colonne12622"/>
    <tableColumn id="12646" name="Colonne12623"/>
    <tableColumn id="12647" name="Colonne12624"/>
    <tableColumn id="12648" name="Colonne12625"/>
    <tableColumn id="12649" name="Colonne12626"/>
    <tableColumn id="12650" name="Colonne12627"/>
    <tableColumn id="12651" name="Colonne12628"/>
    <tableColumn id="12652" name="Colonne12629"/>
    <tableColumn id="12653" name="Colonne12630"/>
    <tableColumn id="12654" name="Colonne12631"/>
    <tableColumn id="12655" name="Colonne12632"/>
    <tableColumn id="12656" name="Colonne12633"/>
    <tableColumn id="12657" name="Colonne12634"/>
    <tableColumn id="12658" name="Colonne12635"/>
    <tableColumn id="12659" name="Colonne12636"/>
    <tableColumn id="12660" name="Colonne12637"/>
    <tableColumn id="12661" name="Colonne12638"/>
    <tableColumn id="12662" name="Colonne12639"/>
    <tableColumn id="12663" name="Colonne12640"/>
    <tableColumn id="12664" name="Colonne12641"/>
    <tableColumn id="12665" name="Colonne12642"/>
    <tableColumn id="12666" name="Colonne12643"/>
    <tableColumn id="12667" name="Colonne12644"/>
    <tableColumn id="12668" name="Colonne12645"/>
    <tableColumn id="12669" name="Colonne12646"/>
    <tableColumn id="12670" name="Colonne12647"/>
    <tableColumn id="12671" name="Colonne12648"/>
    <tableColumn id="12672" name="Colonne12649"/>
    <tableColumn id="12673" name="Colonne12650"/>
    <tableColumn id="12674" name="Colonne12651"/>
    <tableColumn id="12675" name="Colonne12652"/>
    <tableColumn id="12676" name="Colonne12653"/>
    <tableColumn id="12677" name="Colonne12654"/>
    <tableColumn id="12678" name="Colonne12655"/>
    <tableColumn id="12679" name="Colonne12656"/>
    <tableColumn id="12680" name="Colonne12657"/>
    <tableColumn id="12681" name="Colonne12658"/>
    <tableColumn id="12682" name="Colonne12659"/>
    <tableColumn id="12683" name="Colonne12660"/>
    <tableColumn id="12684" name="Colonne12661"/>
    <tableColumn id="12685" name="Colonne12662"/>
    <tableColumn id="12686" name="Colonne12663"/>
    <tableColumn id="12687" name="Colonne12664"/>
    <tableColumn id="12688" name="Colonne12665"/>
    <tableColumn id="12689" name="Colonne12666"/>
    <tableColumn id="12690" name="Colonne12667"/>
    <tableColumn id="12691" name="Colonne12668"/>
    <tableColumn id="12692" name="Colonne12669"/>
    <tableColumn id="12693" name="Colonne12670"/>
    <tableColumn id="12694" name="Colonne12671"/>
    <tableColumn id="12695" name="Colonne12672"/>
    <tableColumn id="12696" name="Colonne12673"/>
    <tableColumn id="12697" name="Colonne12674"/>
    <tableColumn id="12698" name="Colonne12675"/>
    <tableColumn id="12699" name="Colonne12676"/>
    <tableColumn id="12700" name="Colonne12677"/>
    <tableColumn id="12701" name="Colonne12678"/>
    <tableColumn id="12702" name="Colonne12679"/>
    <tableColumn id="12703" name="Colonne12680"/>
    <tableColumn id="12704" name="Colonne12681"/>
    <tableColumn id="12705" name="Colonne12682"/>
    <tableColumn id="12706" name="Colonne12683"/>
    <tableColumn id="12707" name="Colonne12684"/>
    <tableColumn id="12708" name="Colonne12685"/>
    <tableColumn id="12709" name="Colonne12686"/>
    <tableColumn id="12710" name="Colonne12687"/>
    <tableColumn id="12711" name="Colonne12688"/>
    <tableColumn id="12712" name="Colonne12689"/>
    <tableColumn id="12713" name="Colonne12690"/>
    <tableColumn id="12714" name="Colonne12691"/>
    <tableColumn id="12715" name="Colonne12692"/>
    <tableColumn id="12716" name="Colonne12693"/>
    <tableColumn id="12717" name="Colonne12694"/>
    <tableColumn id="12718" name="Colonne12695"/>
    <tableColumn id="12719" name="Colonne12696"/>
    <tableColumn id="12720" name="Colonne12697"/>
    <tableColumn id="12721" name="Colonne12698"/>
    <tableColumn id="12722" name="Colonne12699"/>
    <tableColumn id="12723" name="Colonne12700"/>
    <tableColumn id="12724" name="Colonne12701"/>
    <tableColumn id="12725" name="Colonne12702"/>
    <tableColumn id="12726" name="Colonne12703"/>
    <tableColumn id="12727" name="Colonne12704"/>
    <tableColumn id="12728" name="Colonne12705"/>
    <tableColumn id="12729" name="Colonne12706"/>
    <tableColumn id="12730" name="Colonne12707"/>
    <tableColumn id="12731" name="Colonne12708"/>
    <tableColumn id="12732" name="Colonne12709"/>
    <tableColumn id="12733" name="Colonne12710"/>
    <tableColumn id="12734" name="Colonne12711"/>
    <tableColumn id="12735" name="Colonne12712"/>
    <tableColumn id="12736" name="Colonne12713"/>
    <tableColumn id="12737" name="Colonne12714"/>
    <tableColumn id="12738" name="Colonne12715"/>
    <tableColumn id="12739" name="Colonne12716"/>
    <tableColumn id="12740" name="Colonne12717"/>
    <tableColumn id="12741" name="Colonne12718"/>
    <tableColumn id="12742" name="Colonne12719"/>
    <tableColumn id="12743" name="Colonne12720"/>
    <tableColumn id="12744" name="Colonne12721"/>
    <tableColumn id="12745" name="Colonne12722"/>
    <tableColumn id="12746" name="Colonne12723"/>
    <tableColumn id="12747" name="Colonne12724"/>
    <tableColumn id="12748" name="Colonne12725"/>
    <tableColumn id="12749" name="Colonne12726"/>
    <tableColumn id="12750" name="Colonne12727"/>
    <tableColumn id="12751" name="Colonne12728"/>
    <tableColumn id="12752" name="Colonne12729"/>
    <tableColumn id="12753" name="Colonne12730"/>
    <tableColumn id="12754" name="Colonne12731"/>
    <tableColumn id="12755" name="Colonne12732"/>
    <tableColumn id="12756" name="Colonne12733"/>
    <tableColumn id="12757" name="Colonne12734"/>
    <tableColumn id="12758" name="Colonne12735"/>
    <tableColumn id="12759" name="Colonne12736"/>
    <tableColumn id="12760" name="Colonne12737"/>
    <tableColumn id="12761" name="Colonne12738"/>
    <tableColumn id="12762" name="Colonne12739"/>
    <tableColumn id="12763" name="Colonne12740"/>
    <tableColumn id="12764" name="Colonne12741"/>
    <tableColumn id="12765" name="Colonne12742"/>
    <tableColumn id="12766" name="Colonne12743"/>
    <tableColumn id="12767" name="Colonne12744"/>
    <tableColumn id="12768" name="Colonne12745"/>
    <tableColumn id="12769" name="Colonne12746"/>
    <tableColumn id="12770" name="Colonne12747"/>
    <tableColumn id="12771" name="Colonne12748"/>
    <tableColumn id="12772" name="Colonne12749"/>
    <tableColumn id="12773" name="Colonne12750"/>
    <tableColumn id="12774" name="Colonne12751"/>
    <tableColumn id="12775" name="Colonne12752"/>
    <tableColumn id="12776" name="Colonne12753"/>
    <tableColumn id="12777" name="Colonne12754"/>
    <tableColumn id="12778" name="Colonne12755"/>
    <tableColumn id="12779" name="Colonne12756"/>
    <tableColumn id="12780" name="Colonne12757"/>
    <tableColumn id="12781" name="Colonne12758"/>
    <tableColumn id="12782" name="Colonne12759"/>
    <tableColumn id="12783" name="Colonne12760"/>
    <tableColumn id="12784" name="Colonne12761"/>
    <tableColumn id="12785" name="Colonne12762"/>
    <tableColumn id="12786" name="Colonne12763"/>
    <tableColumn id="12787" name="Colonne12764"/>
    <tableColumn id="12788" name="Colonne12765"/>
    <tableColumn id="12789" name="Colonne12766"/>
    <tableColumn id="12790" name="Colonne12767"/>
    <tableColumn id="12791" name="Colonne12768"/>
    <tableColumn id="12792" name="Colonne12769"/>
    <tableColumn id="12793" name="Colonne12770"/>
    <tableColumn id="12794" name="Colonne12771"/>
    <tableColumn id="12795" name="Colonne12772"/>
    <tableColumn id="12796" name="Colonne12773"/>
    <tableColumn id="12797" name="Colonne12774"/>
    <tableColumn id="12798" name="Colonne12775"/>
    <tableColumn id="12799" name="Colonne12776"/>
    <tableColumn id="12800" name="Colonne12777"/>
    <tableColumn id="12801" name="Colonne12778"/>
    <tableColumn id="12802" name="Colonne12779"/>
    <tableColumn id="12803" name="Colonne12780"/>
    <tableColumn id="12804" name="Colonne12781"/>
    <tableColumn id="12805" name="Colonne12782"/>
    <tableColumn id="12806" name="Colonne12783"/>
    <tableColumn id="12807" name="Colonne12784"/>
    <tableColumn id="12808" name="Colonne12785"/>
    <tableColumn id="12809" name="Colonne12786"/>
    <tableColumn id="12810" name="Colonne12787"/>
    <tableColumn id="12811" name="Colonne12788"/>
    <tableColumn id="12812" name="Colonne12789"/>
    <tableColumn id="12813" name="Colonne12790"/>
    <tableColumn id="12814" name="Colonne12791"/>
    <tableColumn id="12815" name="Colonne12792"/>
    <tableColumn id="12816" name="Colonne12793"/>
    <tableColumn id="12817" name="Colonne12794"/>
    <tableColumn id="12818" name="Colonne12795"/>
    <tableColumn id="12819" name="Colonne12796"/>
    <tableColumn id="12820" name="Colonne12797"/>
    <tableColumn id="12821" name="Colonne12798"/>
    <tableColumn id="12822" name="Colonne12799"/>
    <tableColumn id="12823" name="Colonne12800"/>
    <tableColumn id="12824" name="Colonne12801"/>
    <tableColumn id="12825" name="Colonne12802"/>
    <tableColumn id="12826" name="Colonne12803"/>
    <tableColumn id="12827" name="Colonne12804"/>
    <tableColumn id="12828" name="Colonne12805"/>
    <tableColumn id="12829" name="Colonne12806"/>
    <tableColumn id="12830" name="Colonne12807"/>
    <tableColumn id="12831" name="Colonne12808"/>
    <tableColumn id="12832" name="Colonne12809"/>
    <tableColumn id="12833" name="Colonne12810"/>
    <tableColumn id="12834" name="Colonne12811"/>
    <tableColumn id="12835" name="Colonne12812"/>
    <tableColumn id="12836" name="Colonne12813"/>
    <tableColumn id="12837" name="Colonne12814"/>
    <tableColumn id="12838" name="Colonne12815"/>
    <tableColumn id="12839" name="Colonne12816"/>
    <tableColumn id="12840" name="Colonne12817"/>
    <tableColumn id="12841" name="Colonne12818"/>
    <tableColumn id="12842" name="Colonne12819"/>
    <tableColumn id="12843" name="Colonne12820"/>
    <tableColumn id="12844" name="Colonne12821"/>
    <tableColumn id="12845" name="Colonne12822"/>
    <tableColumn id="12846" name="Colonne12823"/>
    <tableColumn id="12847" name="Colonne12824"/>
    <tableColumn id="12848" name="Colonne12825"/>
    <tableColumn id="12849" name="Colonne12826"/>
    <tableColumn id="12850" name="Colonne12827"/>
    <tableColumn id="12851" name="Colonne12828"/>
    <tableColumn id="12852" name="Colonne12829"/>
    <tableColumn id="12853" name="Colonne12830"/>
    <tableColumn id="12854" name="Colonne12831"/>
    <tableColumn id="12855" name="Colonne12832"/>
    <tableColumn id="12856" name="Colonne12833"/>
    <tableColumn id="12857" name="Colonne12834"/>
    <tableColumn id="12858" name="Colonne12835"/>
    <tableColumn id="12859" name="Colonne12836"/>
    <tableColumn id="12860" name="Colonne12837"/>
    <tableColumn id="12861" name="Colonne12838"/>
    <tableColumn id="12862" name="Colonne12839"/>
    <tableColumn id="12863" name="Colonne12840"/>
    <tableColumn id="12864" name="Colonne12841"/>
    <tableColumn id="12865" name="Colonne12842"/>
    <tableColumn id="12866" name="Colonne12843"/>
    <tableColumn id="12867" name="Colonne12844"/>
    <tableColumn id="12868" name="Colonne12845"/>
    <tableColumn id="12869" name="Colonne12846"/>
    <tableColumn id="12870" name="Colonne12847"/>
    <tableColumn id="12871" name="Colonne12848"/>
    <tableColumn id="12872" name="Colonne12849"/>
    <tableColumn id="12873" name="Colonne12850"/>
    <tableColumn id="12874" name="Colonne12851"/>
    <tableColumn id="12875" name="Colonne12852"/>
    <tableColumn id="12876" name="Colonne12853"/>
    <tableColumn id="12877" name="Colonne12854"/>
    <tableColumn id="12878" name="Colonne12855"/>
    <tableColumn id="12879" name="Colonne12856"/>
    <tableColumn id="12880" name="Colonne12857"/>
    <tableColumn id="12881" name="Colonne12858"/>
    <tableColumn id="12882" name="Colonne12859"/>
    <tableColumn id="12883" name="Colonne12860"/>
    <tableColumn id="12884" name="Colonne12861"/>
    <tableColumn id="12885" name="Colonne12862"/>
    <tableColumn id="12886" name="Colonne12863"/>
    <tableColumn id="12887" name="Colonne12864"/>
    <tableColumn id="12888" name="Colonne12865"/>
    <tableColumn id="12889" name="Colonne12866"/>
    <tableColumn id="12890" name="Colonne12867"/>
    <tableColumn id="12891" name="Colonne12868"/>
    <tableColumn id="12892" name="Colonne12869"/>
    <tableColumn id="12893" name="Colonne12870"/>
    <tableColumn id="12894" name="Colonne12871"/>
    <tableColumn id="12895" name="Colonne12872"/>
    <tableColumn id="12896" name="Colonne12873"/>
    <tableColumn id="12897" name="Colonne12874"/>
    <tableColumn id="12898" name="Colonne12875"/>
    <tableColumn id="12899" name="Colonne12876"/>
    <tableColumn id="12900" name="Colonne12877"/>
    <tableColumn id="12901" name="Colonne12878"/>
    <tableColumn id="12902" name="Colonne12879"/>
    <tableColumn id="12903" name="Colonne12880"/>
    <tableColumn id="12904" name="Colonne12881"/>
    <tableColumn id="12905" name="Colonne12882"/>
    <tableColumn id="12906" name="Colonne12883"/>
    <tableColumn id="12907" name="Colonne12884"/>
    <tableColumn id="12908" name="Colonne12885"/>
    <tableColumn id="12909" name="Colonne12886"/>
    <tableColumn id="12910" name="Colonne12887"/>
    <tableColumn id="12911" name="Colonne12888"/>
    <tableColumn id="12912" name="Colonne12889"/>
    <tableColumn id="12913" name="Colonne12890"/>
    <tableColumn id="12914" name="Colonne12891"/>
    <tableColumn id="12915" name="Colonne12892"/>
    <tableColumn id="12916" name="Colonne12893"/>
    <tableColumn id="12917" name="Colonne12894"/>
    <tableColumn id="12918" name="Colonne12895"/>
    <tableColumn id="12919" name="Colonne12896"/>
    <tableColumn id="12920" name="Colonne12897"/>
    <tableColumn id="12921" name="Colonne12898"/>
    <tableColumn id="12922" name="Colonne12899"/>
    <tableColumn id="12923" name="Colonne12900"/>
    <tableColumn id="12924" name="Colonne12901"/>
    <tableColumn id="12925" name="Colonne12902"/>
    <tableColumn id="12926" name="Colonne12903"/>
    <tableColumn id="12927" name="Colonne12904"/>
    <tableColumn id="12928" name="Colonne12905"/>
    <tableColumn id="12929" name="Colonne12906"/>
    <tableColumn id="12930" name="Colonne12907"/>
    <tableColumn id="12931" name="Colonne12908"/>
    <tableColumn id="12932" name="Colonne12909"/>
    <tableColumn id="12933" name="Colonne12910"/>
    <tableColumn id="12934" name="Colonne12911"/>
    <tableColumn id="12935" name="Colonne12912"/>
    <tableColumn id="12936" name="Colonne12913"/>
    <tableColumn id="12937" name="Colonne12914"/>
    <tableColumn id="12938" name="Colonne12915"/>
    <tableColumn id="12939" name="Colonne12916"/>
    <tableColumn id="12940" name="Colonne12917"/>
    <tableColumn id="12941" name="Colonne12918"/>
    <tableColumn id="12942" name="Colonne12919"/>
    <tableColumn id="12943" name="Colonne12920"/>
    <tableColumn id="12944" name="Colonne12921"/>
    <tableColumn id="12945" name="Colonne12922"/>
    <tableColumn id="12946" name="Colonne12923"/>
    <tableColumn id="12947" name="Colonne12924"/>
    <tableColumn id="12948" name="Colonne12925"/>
    <tableColumn id="12949" name="Colonne12926"/>
    <tableColumn id="12950" name="Colonne12927"/>
    <tableColumn id="12951" name="Colonne12928"/>
    <tableColumn id="12952" name="Colonne12929"/>
    <tableColumn id="12953" name="Colonne12930"/>
    <tableColumn id="12954" name="Colonne12931"/>
    <tableColumn id="12955" name="Colonne12932"/>
    <tableColumn id="12956" name="Colonne12933"/>
    <tableColumn id="12957" name="Colonne12934"/>
    <tableColumn id="12958" name="Colonne12935"/>
    <tableColumn id="12959" name="Colonne12936"/>
    <tableColumn id="12960" name="Colonne12937"/>
    <tableColumn id="12961" name="Colonne12938"/>
    <tableColumn id="12962" name="Colonne12939"/>
    <tableColumn id="12963" name="Colonne12940"/>
    <tableColumn id="12964" name="Colonne12941"/>
    <tableColumn id="12965" name="Colonne12942"/>
    <tableColumn id="12966" name="Colonne12943"/>
    <tableColumn id="12967" name="Colonne12944"/>
    <tableColumn id="12968" name="Colonne12945"/>
    <tableColumn id="12969" name="Colonne12946"/>
    <tableColumn id="12970" name="Colonne12947"/>
    <tableColumn id="12971" name="Colonne12948"/>
    <tableColumn id="12972" name="Colonne12949"/>
    <tableColumn id="12973" name="Colonne12950"/>
    <tableColumn id="12974" name="Colonne12951"/>
    <tableColumn id="12975" name="Colonne12952"/>
    <tableColumn id="12976" name="Colonne12953"/>
    <tableColumn id="12977" name="Colonne12954"/>
    <tableColumn id="12978" name="Colonne12955"/>
    <tableColumn id="12979" name="Colonne12956"/>
    <tableColumn id="12980" name="Colonne12957"/>
    <tableColumn id="12981" name="Colonne12958"/>
    <tableColumn id="12982" name="Colonne12959"/>
    <tableColumn id="12983" name="Colonne12960"/>
    <tableColumn id="12984" name="Colonne12961"/>
    <tableColumn id="12985" name="Colonne12962"/>
    <tableColumn id="12986" name="Colonne12963"/>
    <tableColumn id="12987" name="Colonne12964"/>
    <tableColumn id="12988" name="Colonne12965"/>
    <tableColumn id="12989" name="Colonne12966"/>
    <tableColumn id="12990" name="Colonne12967"/>
    <tableColumn id="12991" name="Colonne12968"/>
    <tableColumn id="12992" name="Colonne12969"/>
    <tableColumn id="12993" name="Colonne12970"/>
    <tableColumn id="12994" name="Colonne12971"/>
    <tableColumn id="12995" name="Colonne12972"/>
    <tableColumn id="12996" name="Colonne12973"/>
    <tableColumn id="12997" name="Colonne12974"/>
    <tableColumn id="12998" name="Colonne12975"/>
    <tableColumn id="12999" name="Colonne12976"/>
    <tableColumn id="13000" name="Colonne12977"/>
    <tableColumn id="13001" name="Colonne12978"/>
    <tableColumn id="13002" name="Colonne12979"/>
    <tableColumn id="13003" name="Colonne12980"/>
    <tableColumn id="13004" name="Colonne12981"/>
    <tableColumn id="13005" name="Colonne12982"/>
    <tableColumn id="13006" name="Colonne12983"/>
    <tableColumn id="13007" name="Colonne12984"/>
    <tableColumn id="13008" name="Colonne12985"/>
    <tableColumn id="13009" name="Colonne12986"/>
    <tableColumn id="13010" name="Colonne12987"/>
    <tableColumn id="13011" name="Colonne12988"/>
    <tableColumn id="13012" name="Colonne12989"/>
    <tableColumn id="13013" name="Colonne12990"/>
    <tableColumn id="13014" name="Colonne12991"/>
    <tableColumn id="13015" name="Colonne12992"/>
    <tableColumn id="13016" name="Colonne12993"/>
    <tableColumn id="13017" name="Colonne12994"/>
    <tableColumn id="13018" name="Colonne12995"/>
    <tableColumn id="13019" name="Colonne12996"/>
    <tableColumn id="13020" name="Colonne12997"/>
    <tableColumn id="13021" name="Colonne12998"/>
    <tableColumn id="13022" name="Colonne12999"/>
    <tableColumn id="13023" name="Colonne13000"/>
    <tableColumn id="13024" name="Colonne13001"/>
    <tableColumn id="13025" name="Colonne13002"/>
    <tableColumn id="13026" name="Colonne13003"/>
    <tableColumn id="13027" name="Colonne13004"/>
    <tableColumn id="13028" name="Colonne13005"/>
    <tableColumn id="13029" name="Colonne13006"/>
    <tableColumn id="13030" name="Colonne13007"/>
    <tableColumn id="13031" name="Colonne13008"/>
    <tableColumn id="13032" name="Colonne13009"/>
    <tableColumn id="13033" name="Colonne13010"/>
    <tableColumn id="13034" name="Colonne13011"/>
    <tableColumn id="13035" name="Colonne13012"/>
    <tableColumn id="13036" name="Colonne13013"/>
    <tableColumn id="13037" name="Colonne13014"/>
    <tableColumn id="13038" name="Colonne13015"/>
    <tableColumn id="13039" name="Colonne13016"/>
    <tableColumn id="13040" name="Colonne13017"/>
    <tableColumn id="13041" name="Colonne13018"/>
    <tableColumn id="13042" name="Colonne13019"/>
    <tableColumn id="13043" name="Colonne13020"/>
    <tableColumn id="13044" name="Colonne13021"/>
    <tableColumn id="13045" name="Colonne13022"/>
    <tableColumn id="13046" name="Colonne13023"/>
    <tableColumn id="13047" name="Colonne13024"/>
    <tableColumn id="13048" name="Colonne13025"/>
    <tableColumn id="13049" name="Colonne13026"/>
    <tableColumn id="13050" name="Colonne13027"/>
    <tableColumn id="13051" name="Colonne13028"/>
    <tableColumn id="13052" name="Colonne13029"/>
    <tableColumn id="13053" name="Colonne13030"/>
    <tableColumn id="13054" name="Colonne13031"/>
    <tableColumn id="13055" name="Colonne13032"/>
    <tableColumn id="13056" name="Colonne13033"/>
    <tableColumn id="13057" name="Colonne13034"/>
    <tableColumn id="13058" name="Colonne13035"/>
    <tableColumn id="13059" name="Colonne13036"/>
    <tableColumn id="13060" name="Colonne13037"/>
    <tableColumn id="13061" name="Colonne13038"/>
    <tableColumn id="13062" name="Colonne13039"/>
    <tableColumn id="13063" name="Colonne13040"/>
    <tableColumn id="13064" name="Colonne13041"/>
    <tableColumn id="13065" name="Colonne13042"/>
    <tableColumn id="13066" name="Colonne13043"/>
    <tableColumn id="13067" name="Colonne13044"/>
    <tableColumn id="13068" name="Colonne13045"/>
    <tableColumn id="13069" name="Colonne13046"/>
    <tableColumn id="13070" name="Colonne13047"/>
    <tableColumn id="13071" name="Colonne13048"/>
    <tableColumn id="13072" name="Colonne13049"/>
    <tableColumn id="13073" name="Colonne13050"/>
    <tableColumn id="13074" name="Colonne13051"/>
    <tableColumn id="13075" name="Colonne13052"/>
    <tableColumn id="13076" name="Colonne13053"/>
    <tableColumn id="13077" name="Colonne13054"/>
    <tableColumn id="13078" name="Colonne13055"/>
    <tableColumn id="13079" name="Colonne13056"/>
    <tableColumn id="13080" name="Colonne13057"/>
    <tableColumn id="13081" name="Colonne13058"/>
    <tableColumn id="13082" name="Colonne13059"/>
    <tableColumn id="13083" name="Colonne13060"/>
    <tableColumn id="13084" name="Colonne13061"/>
    <tableColumn id="13085" name="Colonne13062"/>
    <tableColumn id="13086" name="Colonne13063"/>
    <tableColumn id="13087" name="Colonne13064"/>
    <tableColumn id="13088" name="Colonne13065"/>
    <tableColumn id="13089" name="Colonne13066"/>
    <tableColumn id="13090" name="Colonne13067"/>
    <tableColumn id="13091" name="Colonne13068"/>
    <tableColumn id="13092" name="Colonne13069"/>
    <tableColumn id="13093" name="Colonne13070"/>
    <tableColumn id="13094" name="Colonne13071"/>
    <tableColumn id="13095" name="Colonne13072"/>
    <tableColumn id="13096" name="Colonne13073"/>
    <tableColumn id="13097" name="Colonne13074"/>
    <tableColumn id="13098" name="Colonne13075"/>
    <tableColumn id="13099" name="Colonne13076"/>
    <tableColumn id="13100" name="Colonne13077"/>
    <tableColumn id="13101" name="Colonne13078"/>
    <tableColumn id="13102" name="Colonne13079"/>
    <tableColumn id="13103" name="Colonne13080"/>
    <tableColumn id="13104" name="Colonne13081"/>
    <tableColumn id="13105" name="Colonne13082"/>
    <tableColumn id="13106" name="Colonne13083"/>
    <tableColumn id="13107" name="Colonne13084"/>
    <tableColumn id="13108" name="Colonne13085"/>
    <tableColumn id="13109" name="Colonne13086"/>
    <tableColumn id="13110" name="Colonne13087"/>
    <tableColumn id="13111" name="Colonne13088"/>
    <tableColumn id="13112" name="Colonne13089"/>
    <tableColumn id="13113" name="Colonne13090"/>
    <tableColumn id="13114" name="Colonne13091"/>
    <tableColumn id="13115" name="Colonne13092"/>
    <tableColumn id="13116" name="Colonne13093"/>
    <tableColumn id="13117" name="Colonne13094"/>
    <tableColumn id="13118" name="Colonne13095"/>
    <tableColumn id="13119" name="Colonne13096"/>
    <tableColumn id="13120" name="Colonne13097"/>
    <tableColumn id="13121" name="Colonne13098"/>
    <tableColumn id="13122" name="Colonne13099"/>
    <tableColumn id="13123" name="Colonne13100"/>
    <tableColumn id="13124" name="Colonne13101"/>
    <tableColumn id="13125" name="Colonne13102"/>
    <tableColumn id="13126" name="Colonne13103"/>
    <tableColumn id="13127" name="Colonne13104"/>
    <tableColumn id="13128" name="Colonne13105"/>
    <tableColumn id="13129" name="Colonne13106"/>
    <tableColumn id="13130" name="Colonne13107"/>
    <tableColumn id="13131" name="Colonne13108"/>
    <tableColumn id="13132" name="Colonne13109"/>
    <tableColumn id="13133" name="Colonne13110"/>
    <tableColumn id="13134" name="Colonne13111"/>
    <tableColumn id="13135" name="Colonne13112"/>
    <tableColumn id="13136" name="Colonne13113"/>
    <tableColumn id="13137" name="Colonne13114"/>
    <tableColumn id="13138" name="Colonne13115"/>
    <tableColumn id="13139" name="Colonne13116"/>
    <tableColumn id="13140" name="Colonne13117"/>
    <tableColumn id="13141" name="Colonne13118"/>
    <tableColumn id="13142" name="Colonne13119"/>
    <tableColumn id="13143" name="Colonne13120"/>
    <tableColumn id="13144" name="Colonne13121"/>
    <tableColumn id="13145" name="Colonne13122"/>
    <tableColumn id="13146" name="Colonne13123"/>
    <tableColumn id="13147" name="Colonne13124"/>
    <tableColumn id="13148" name="Colonne13125"/>
    <tableColumn id="13149" name="Colonne13126"/>
    <tableColumn id="13150" name="Colonne13127"/>
    <tableColumn id="13151" name="Colonne13128"/>
    <tableColumn id="13152" name="Colonne13129"/>
    <tableColumn id="13153" name="Colonne13130"/>
    <tableColumn id="13154" name="Colonne13131"/>
    <tableColumn id="13155" name="Colonne13132"/>
    <tableColumn id="13156" name="Colonne13133"/>
    <tableColumn id="13157" name="Colonne13134"/>
    <tableColumn id="13158" name="Colonne13135"/>
    <tableColumn id="13159" name="Colonne13136"/>
    <tableColumn id="13160" name="Colonne13137"/>
    <tableColumn id="13161" name="Colonne13138"/>
    <tableColumn id="13162" name="Colonne13139"/>
    <tableColumn id="13163" name="Colonne13140"/>
    <tableColumn id="13164" name="Colonne13141"/>
    <tableColumn id="13165" name="Colonne13142"/>
    <tableColumn id="13166" name="Colonne13143"/>
    <tableColumn id="13167" name="Colonne13144"/>
    <tableColumn id="13168" name="Colonne13145"/>
    <tableColumn id="13169" name="Colonne13146"/>
    <tableColumn id="13170" name="Colonne13147"/>
    <tableColumn id="13171" name="Colonne13148"/>
    <tableColumn id="13172" name="Colonne13149"/>
    <tableColumn id="13173" name="Colonne13150"/>
    <tableColumn id="13174" name="Colonne13151"/>
    <tableColumn id="13175" name="Colonne13152"/>
    <tableColumn id="13176" name="Colonne13153"/>
    <tableColumn id="13177" name="Colonne13154"/>
    <tableColumn id="13178" name="Colonne13155"/>
    <tableColumn id="13179" name="Colonne13156"/>
    <tableColumn id="13180" name="Colonne13157"/>
    <tableColumn id="13181" name="Colonne13158"/>
    <tableColumn id="13182" name="Colonne13159"/>
    <tableColumn id="13183" name="Colonne13160"/>
    <tableColumn id="13184" name="Colonne13161"/>
    <tableColumn id="13185" name="Colonne13162"/>
    <tableColumn id="13186" name="Colonne13163"/>
    <tableColumn id="13187" name="Colonne13164"/>
    <tableColumn id="13188" name="Colonne13165"/>
    <tableColumn id="13189" name="Colonne13166"/>
    <tableColumn id="13190" name="Colonne13167"/>
    <tableColumn id="13191" name="Colonne13168"/>
    <tableColumn id="13192" name="Colonne13169"/>
    <tableColumn id="13193" name="Colonne13170"/>
    <tableColumn id="13194" name="Colonne13171"/>
    <tableColumn id="13195" name="Colonne13172"/>
    <tableColumn id="13196" name="Colonne13173"/>
    <tableColumn id="13197" name="Colonne13174"/>
    <tableColumn id="13198" name="Colonne13175"/>
    <tableColumn id="13199" name="Colonne13176"/>
    <tableColumn id="13200" name="Colonne13177"/>
    <tableColumn id="13201" name="Colonne13178"/>
    <tableColumn id="13202" name="Colonne13179"/>
    <tableColumn id="13203" name="Colonne13180"/>
    <tableColumn id="13204" name="Colonne13181"/>
    <tableColumn id="13205" name="Colonne13182"/>
    <tableColumn id="13206" name="Colonne13183"/>
    <tableColumn id="13207" name="Colonne13184"/>
    <tableColumn id="13208" name="Colonne13185"/>
    <tableColumn id="13209" name="Colonne13186"/>
    <tableColumn id="13210" name="Colonne13187"/>
    <tableColumn id="13211" name="Colonne13188"/>
    <tableColumn id="13212" name="Colonne13189"/>
    <tableColumn id="13213" name="Colonne13190"/>
    <tableColumn id="13214" name="Colonne13191"/>
    <tableColumn id="13215" name="Colonne13192"/>
    <tableColumn id="13216" name="Colonne13193"/>
    <tableColumn id="13217" name="Colonne13194"/>
    <tableColumn id="13218" name="Colonne13195"/>
    <tableColumn id="13219" name="Colonne13196"/>
    <tableColumn id="13220" name="Colonne13197"/>
    <tableColumn id="13221" name="Colonne13198"/>
    <tableColumn id="13222" name="Colonne13199"/>
    <tableColumn id="13223" name="Colonne13200"/>
    <tableColumn id="13224" name="Colonne13201"/>
    <tableColumn id="13225" name="Colonne13202"/>
    <tableColumn id="13226" name="Colonne13203"/>
    <tableColumn id="13227" name="Colonne13204"/>
    <tableColumn id="13228" name="Colonne13205"/>
    <tableColumn id="13229" name="Colonne13206"/>
    <tableColumn id="13230" name="Colonne13207"/>
    <tableColumn id="13231" name="Colonne13208"/>
    <tableColumn id="13232" name="Colonne13209"/>
    <tableColumn id="13233" name="Colonne13210"/>
    <tableColumn id="13234" name="Colonne13211"/>
    <tableColumn id="13235" name="Colonne13212"/>
    <tableColumn id="13236" name="Colonne13213"/>
    <tableColumn id="13237" name="Colonne13214"/>
    <tableColumn id="13238" name="Colonne13215"/>
    <tableColumn id="13239" name="Colonne13216"/>
    <tableColumn id="13240" name="Colonne13217"/>
    <tableColumn id="13241" name="Colonne13218"/>
    <tableColumn id="13242" name="Colonne13219"/>
    <tableColumn id="13243" name="Colonne13220"/>
    <tableColumn id="13244" name="Colonne13221"/>
    <tableColumn id="13245" name="Colonne13222"/>
    <tableColumn id="13246" name="Colonne13223"/>
    <tableColumn id="13247" name="Colonne13224"/>
    <tableColumn id="13248" name="Colonne13225"/>
    <tableColumn id="13249" name="Colonne13226"/>
    <tableColumn id="13250" name="Colonne13227"/>
    <tableColumn id="13251" name="Colonne13228"/>
    <tableColumn id="13252" name="Colonne13229"/>
    <tableColumn id="13253" name="Colonne13230"/>
    <tableColumn id="13254" name="Colonne13231"/>
    <tableColumn id="13255" name="Colonne13232"/>
    <tableColumn id="13256" name="Colonne13233"/>
    <tableColumn id="13257" name="Colonne13234"/>
    <tableColumn id="13258" name="Colonne13235"/>
    <tableColumn id="13259" name="Colonne13236"/>
    <tableColumn id="13260" name="Colonne13237"/>
    <tableColumn id="13261" name="Colonne13238"/>
    <tableColumn id="13262" name="Colonne13239"/>
    <tableColumn id="13263" name="Colonne13240"/>
    <tableColumn id="13264" name="Colonne13241"/>
    <tableColumn id="13265" name="Colonne13242"/>
    <tableColumn id="13266" name="Colonne13243"/>
    <tableColumn id="13267" name="Colonne13244"/>
    <tableColumn id="13268" name="Colonne13245"/>
    <tableColumn id="13269" name="Colonne13246"/>
    <tableColumn id="13270" name="Colonne13247"/>
    <tableColumn id="13271" name="Colonne13248"/>
    <tableColumn id="13272" name="Colonne13249"/>
    <tableColumn id="13273" name="Colonne13250"/>
    <tableColumn id="13274" name="Colonne13251"/>
    <tableColumn id="13275" name="Colonne13252"/>
    <tableColumn id="13276" name="Colonne13253"/>
    <tableColumn id="13277" name="Colonne13254"/>
    <tableColumn id="13278" name="Colonne13255"/>
    <tableColumn id="13279" name="Colonne13256"/>
    <tableColumn id="13280" name="Colonne13257"/>
    <tableColumn id="13281" name="Colonne13258"/>
    <tableColumn id="13282" name="Colonne13259"/>
    <tableColumn id="13283" name="Colonne13260"/>
    <tableColumn id="13284" name="Colonne13261"/>
    <tableColumn id="13285" name="Colonne13262"/>
    <tableColumn id="13286" name="Colonne13263"/>
    <tableColumn id="13287" name="Colonne13264"/>
    <tableColumn id="13288" name="Colonne13265"/>
    <tableColumn id="13289" name="Colonne13266"/>
    <tableColumn id="13290" name="Colonne13267"/>
    <tableColumn id="13291" name="Colonne13268"/>
    <tableColumn id="13292" name="Colonne13269"/>
    <tableColumn id="13293" name="Colonne13270"/>
    <tableColumn id="13294" name="Colonne13271"/>
    <tableColumn id="13295" name="Colonne13272"/>
    <tableColumn id="13296" name="Colonne13273"/>
    <tableColumn id="13297" name="Colonne13274"/>
    <tableColumn id="13298" name="Colonne13275"/>
    <tableColumn id="13299" name="Colonne13276"/>
    <tableColumn id="13300" name="Colonne13277"/>
    <tableColumn id="13301" name="Colonne13278"/>
    <tableColumn id="13302" name="Colonne13279"/>
    <tableColumn id="13303" name="Colonne13280"/>
    <tableColumn id="13304" name="Colonne13281"/>
    <tableColumn id="13305" name="Colonne13282"/>
    <tableColumn id="13306" name="Colonne13283"/>
    <tableColumn id="13307" name="Colonne13284"/>
    <tableColumn id="13308" name="Colonne13285"/>
    <tableColumn id="13309" name="Colonne13286"/>
    <tableColumn id="13310" name="Colonne13287"/>
    <tableColumn id="13311" name="Colonne13288"/>
    <tableColumn id="13312" name="Colonne13289"/>
    <tableColumn id="13313" name="Colonne13290"/>
    <tableColumn id="13314" name="Colonne13291"/>
    <tableColumn id="13315" name="Colonne13292"/>
    <tableColumn id="13316" name="Colonne13293"/>
    <tableColumn id="13317" name="Colonne13294"/>
    <tableColumn id="13318" name="Colonne13295"/>
    <tableColumn id="13319" name="Colonne13296"/>
    <tableColumn id="13320" name="Colonne13297"/>
    <tableColumn id="13321" name="Colonne13298"/>
    <tableColumn id="13322" name="Colonne13299"/>
    <tableColumn id="13323" name="Colonne13300"/>
    <tableColumn id="13324" name="Colonne13301"/>
    <tableColumn id="13325" name="Colonne13302"/>
    <tableColumn id="13326" name="Colonne13303"/>
    <tableColumn id="13327" name="Colonne13304"/>
    <tableColumn id="13328" name="Colonne13305"/>
    <tableColumn id="13329" name="Colonne13306"/>
    <tableColumn id="13330" name="Colonne13307"/>
    <tableColumn id="13331" name="Colonne13308"/>
    <tableColumn id="13332" name="Colonne13309"/>
    <tableColumn id="13333" name="Colonne13310"/>
    <tableColumn id="13334" name="Colonne13311"/>
    <tableColumn id="13335" name="Colonne13312"/>
    <tableColumn id="13336" name="Colonne13313"/>
    <tableColumn id="13337" name="Colonne13314"/>
    <tableColumn id="13338" name="Colonne13315"/>
    <tableColumn id="13339" name="Colonne13316"/>
    <tableColumn id="13340" name="Colonne13317"/>
    <tableColumn id="13341" name="Colonne13318"/>
    <tableColumn id="13342" name="Colonne13319"/>
    <tableColumn id="13343" name="Colonne13320"/>
    <tableColumn id="13344" name="Colonne13321"/>
    <tableColumn id="13345" name="Colonne13322"/>
    <tableColumn id="13346" name="Colonne13323"/>
    <tableColumn id="13347" name="Colonne13324"/>
    <tableColumn id="13348" name="Colonne13325"/>
    <tableColumn id="13349" name="Colonne13326"/>
    <tableColumn id="13350" name="Colonne13327"/>
    <tableColumn id="13351" name="Colonne13328"/>
    <tableColumn id="13352" name="Colonne13329"/>
    <tableColumn id="13353" name="Colonne13330"/>
    <tableColumn id="13354" name="Colonne13331"/>
    <tableColumn id="13355" name="Colonne13332"/>
    <tableColumn id="13356" name="Colonne13333"/>
    <tableColumn id="13357" name="Colonne13334"/>
    <tableColumn id="13358" name="Colonne13335"/>
    <tableColumn id="13359" name="Colonne13336"/>
    <tableColumn id="13360" name="Colonne13337"/>
    <tableColumn id="13361" name="Colonne13338"/>
    <tableColumn id="13362" name="Colonne13339"/>
    <tableColumn id="13363" name="Colonne13340"/>
    <tableColumn id="13364" name="Colonne13341"/>
    <tableColumn id="13365" name="Colonne13342"/>
    <tableColumn id="13366" name="Colonne13343"/>
    <tableColumn id="13367" name="Colonne13344"/>
    <tableColumn id="13368" name="Colonne13345"/>
    <tableColumn id="13369" name="Colonne13346"/>
    <tableColumn id="13370" name="Colonne13347"/>
    <tableColumn id="13371" name="Colonne13348"/>
    <tableColumn id="13372" name="Colonne13349"/>
    <tableColumn id="13373" name="Colonne13350"/>
    <tableColumn id="13374" name="Colonne13351"/>
    <tableColumn id="13375" name="Colonne13352"/>
    <tableColumn id="13376" name="Colonne13353"/>
    <tableColumn id="13377" name="Colonne13354"/>
    <tableColumn id="13378" name="Colonne13355"/>
    <tableColumn id="13379" name="Colonne13356"/>
    <tableColumn id="13380" name="Colonne13357"/>
    <tableColumn id="13381" name="Colonne13358"/>
    <tableColumn id="13382" name="Colonne13359"/>
    <tableColumn id="13383" name="Colonne13360"/>
    <tableColumn id="13384" name="Colonne13361"/>
    <tableColumn id="13385" name="Colonne13362"/>
    <tableColumn id="13386" name="Colonne13363"/>
    <tableColumn id="13387" name="Colonne13364"/>
    <tableColumn id="13388" name="Colonne13365"/>
    <tableColumn id="13389" name="Colonne13366"/>
    <tableColumn id="13390" name="Colonne13367"/>
    <tableColumn id="13391" name="Colonne13368"/>
    <tableColumn id="13392" name="Colonne13369"/>
    <tableColumn id="13393" name="Colonne13370"/>
    <tableColumn id="13394" name="Colonne13371"/>
    <tableColumn id="13395" name="Colonne13372"/>
    <tableColumn id="13396" name="Colonne13373"/>
    <tableColumn id="13397" name="Colonne13374"/>
    <tableColumn id="13398" name="Colonne13375"/>
    <tableColumn id="13399" name="Colonne13376"/>
    <tableColumn id="13400" name="Colonne13377"/>
    <tableColumn id="13401" name="Colonne13378"/>
    <tableColumn id="13402" name="Colonne13379"/>
    <tableColumn id="13403" name="Colonne13380"/>
    <tableColumn id="13404" name="Colonne13381"/>
    <tableColumn id="13405" name="Colonne13382"/>
    <tableColumn id="13406" name="Colonne13383"/>
    <tableColumn id="13407" name="Colonne13384"/>
    <tableColumn id="13408" name="Colonne13385"/>
    <tableColumn id="13409" name="Colonne13386"/>
    <tableColumn id="13410" name="Colonne13387"/>
    <tableColumn id="13411" name="Colonne13388"/>
    <tableColumn id="13412" name="Colonne13389"/>
    <tableColumn id="13413" name="Colonne13390"/>
    <tableColumn id="13414" name="Colonne13391"/>
    <tableColumn id="13415" name="Colonne13392"/>
    <tableColumn id="13416" name="Colonne13393"/>
    <tableColumn id="13417" name="Colonne13394"/>
    <tableColumn id="13418" name="Colonne13395"/>
    <tableColumn id="13419" name="Colonne13396"/>
    <tableColumn id="13420" name="Colonne13397"/>
    <tableColumn id="13421" name="Colonne13398"/>
    <tableColumn id="13422" name="Colonne13399"/>
    <tableColumn id="13423" name="Colonne13400"/>
    <tableColumn id="13424" name="Colonne13401"/>
    <tableColumn id="13425" name="Colonne13402"/>
    <tableColumn id="13426" name="Colonne13403"/>
    <tableColumn id="13427" name="Colonne13404"/>
    <tableColumn id="13428" name="Colonne13405"/>
    <tableColumn id="13429" name="Colonne13406"/>
    <tableColumn id="13430" name="Colonne13407"/>
    <tableColumn id="13431" name="Colonne13408"/>
    <tableColumn id="13432" name="Colonne13409"/>
    <tableColumn id="13433" name="Colonne13410"/>
    <tableColumn id="13434" name="Colonne13411"/>
    <tableColumn id="13435" name="Colonne13412"/>
    <tableColumn id="13436" name="Colonne13413"/>
    <tableColumn id="13437" name="Colonne13414"/>
    <tableColumn id="13438" name="Colonne13415"/>
    <tableColumn id="13439" name="Colonne13416"/>
    <tableColumn id="13440" name="Colonne13417"/>
    <tableColumn id="13441" name="Colonne13418"/>
    <tableColumn id="13442" name="Colonne13419"/>
    <tableColumn id="13443" name="Colonne13420"/>
    <tableColumn id="13444" name="Colonne13421"/>
    <tableColumn id="13445" name="Colonne13422"/>
    <tableColumn id="13446" name="Colonne13423"/>
    <tableColumn id="13447" name="Colonne13424"/>
    <tableColumn id="13448" name="Colonne13425"/>
    <tableColumn id="13449" name="Colonne13426"/>
    <tableColumn id="13450" name="Colonne13427"/>
    <tableColumn id="13451" name="Colonne13428"/>
    <tableColumn id="13452" name="Colonne13429"/>
    <tableColumn id="13453" name="Colonne13430"/>
    <tableColumn id="13454" name="Colonne13431"/>
    <tableColumn id="13455" name="Colonne13432"/>
    <tableColumn id="13456" name="Colonne13433"/>
    <tableColumn id="13457" name="Colonne13434"/>
    <tableColumn id="13458" name="Colonne13435"/>
    <tableColumn id="13459" name="Colonne13436"/>
    <tableColumn id="13460" name="Colonne13437"/>
    <tableColumn id="13461" name="Colonne13438"/>
    <tableColumn id="13462" name="Colonne13439"/>
    <tableColumn id="13463" name="Colonne13440"/>
    <tableColumn id="13464" name="Colonne13441"/>
    <tableColumn id="13465" name="Colonne13442"/>
    <tableColumn id="13466" name="Colonne13443"/>
    <tableColumn id="13467" name="Colonne13444"/>
    <tableColumn id="13468" name="Colonne13445"/>
    <tableColumn id="13469" name="Colonne13446"/>
    <tableColumn id="13470" name="Colonne13447"/>
    <tableColumn id="13471" name="Colonne13448"/>
    <tableColumn id="13472" name="Colonne13449"/>
    <tableColumn id="13473" name="Colonne13450"/>
    <tableColumn id="13474" name="Colonne13451"/>
    <tableColumn id="13475" name="Colonne13452"/>
    <tableColumn id="13476" name="Colonne13453"/>
    <tableColumn id="13477" name="Colonne13454"/>
    <tableColumn id="13478" name="Colonne13455"/>
    <tableColumn id="13479" name="Colonne13456"/>
    <tableColumn id="13480" name="Colonne13457"/>
    <tableColumn id="13481" name="Colonne13458"/>
    <tableColumn id="13482" name="Colonne13459"/>
    <tableColumn id="13483" name="Colonne13460"/>
    <tableColumn id="13484" name="Colonne13461"/>
    <tableColumn id="13485" name="Colonne13462"/>
    <tableColumn id="13486" name="Colonne13463"/>
    <tableColumn id="13487" name="Colonne13464"/>
    <tableColumn id="13488" name="Colonne13465"/>
    <tableColumn id="13489" name="Colonne13466"/>
    <tableColumn id="13490" name="Colonne13467"/>
    <tableColumn id="13491" name="Colonne13468"/>
    <tableColumn id="13492" name="Colonne13469"/>
    <tableColumn id="13493" name="Colonne13470"/>
    <tableColumn id="13494" name="Colonne13471"/>
    <tableColumn id="13495" name="Colonne13472"/>
    <tableColumn id="13496" name="Colonne13473"/>
    <tableColumn id="13497" name="Colonne13474"/>
    <tableColumn id="13498" name="Colonne13475"/>
    <tableColumn id="13499" name="Colonne13476"/>
    <tableColumn id="13500" name="Colonne13477"/>
    <tableColumn id="13501" name="Colonne13478"/>
    <tableColumn id="13502" name="Colonne13479"/>
    <tableColumn id="13503" name="Colonne13480"/>
    <tableColumn id="13504" name="Colonne13481"/>
    <tableColumn id="13505" name="Colonne13482"/>
    <tableColumn id="13506" name="Colonne13483"/>
    <tableColumn id="13507" name="Colonne13484"/>
    <tableColumn id="13508" name="Colonne13485"/>
    <tableColumn id="13509" name="Colonne13486"/>
    <tableColumn id="13510" name="Colonne13487"/>
    <tableColumn id="13511" name="Colonne13488"/>
    <tableColumn id="13512" name="Colonne13489"/>
    <tableColumn id="13513" name="Colonne13490"/>
    <tableColumn id="13514" name="Colonne13491"/>
    <tableColumn id="13515" name="Colonne13492"/>
    <tableColumn id="13516" name="Colonne13493"/>
    <tableColumn id="13517" name="Colonne13494"/>
    <tableColumn id="13518" name="Colonne13495"/>
    <tableColumn id="13519" name="Colonne13496"/>
    <tableColumn id="13520" name="Colonne13497"/>
    <tableColumn id="13521" name="Colonne13498"/>
    <tableColumn id="13522" name="Colonne13499"/>
    <tableColumn id="13523" name="Colonne13500"/>
    <tableColumn id="13524" name="Colonne13501"/>
    <tableColumn id="13525" name="Colonne13502"/>
    <tableColumn id="13526" name="Colonne13503"/>
    <tableColumn id="13527" name="Colonne13504"/>
    <tableColumn id="13528" name="Colonne13505"/>
    <tableColumn id="13529" name="Colonne13506"/>
    <tableColumn id="13530" name="Colonne13507"/>
    <tableColumn id="13531" name="Colonne13508"/>
    <tableColumn id="13532" name="Colonne13509"/>
    <tableColumn id="13533" name="Colonne13510"/>
    <tableColumn id="13534" name="Colonne13511"/>
    <tableColumn id="13535" name="Colonne13512"/>
    <tableColumn id="13536" name="Colonne13513"/>
    <tableColumn id="13537" name="Colonne13514"/>
    <tableColumn id="13538" name="Colonne13515"/>
    <tableColumn id="13539" name="Colonne13516"/>
    <tableColumn id="13540" name="Colonne13517"/>
    <tableColumn id="13541" name="Colonne13518"/>
    <tableColumn id="13542" name="Colonne13519"/>
    <tableColumn id="13543" name="Colonne13520"/>
    <tableColumn id="13544" name="Colonne13521"/>
    <tableColumn id="13545" name="Colonne13522"/>
    <tableColumn id="13546" name="Colonne13523"/>
    <tableColumn id="13547" name="Colonne13524"/>
    <tableColumn id="13548" name="Colonne13525"/>
    <tableColumn id="13549" name="Colonne13526"/>
    <tableColumn id="13550" name="Colonne13527"/>
    <tableColumn id="13551" name="Colonne13528"/>
    <tableColumn id="13552" name="Colonne13529"/>
    <tableColumn id="13553" name="Colonne13530"/>
    <tableColumn id="13554" name="Colonne13531"/>
    <tableColumn id="13555" name="Colonne13532"/>
    <tableColumn id="13556" name="Colonne13533"/>
    <tableColumn id="13557" name="Colonne13534"/>
    <tableColumn id="13558" name="Colonne13535"/>
    <tableColumn id="13559" name="Colonne13536"/>
    <tableColumn id="13560" name="Colonne13537"/>
    <tableColumn id="13561" name="Colonne13538"/>
    <tableColumn id="13562" name="Colonne13539"/>
    <tableColumn id="13563" name="Colonne13540"/>
    <tableColumn id="13564" name="Colonne13541"/>
    <tableColumn id="13565" name="Colonne13542"/>
    <tableColumn id="13566" name="Colonne13543"/>
    <tableColumn id="13567" name="Colonne13544"/>
    <tableColumn id="13568" name="Colonne13545"/>
    <tableColumn id="13569" name="Colonne13546"/>
    <tableColumn id="13570" name="Colonne13547"/>
    <tableColumn id="13571" name="Colonne13548"/>
    <tableColumn id="13572" name="Colonne13549"/>
    <tableColumn id="13573" name="Colonne13550"/>
    <tableColumn id="13574" name="Colonne13551"/>
    <tableColumn id="13575" name="Colonne13552"/>
    <tableColumn id="13576" name="Colonne13553"/>
    <tableColumn id="13577" name="Colonne13554"/>
    <tableColumn id="13578" name="Colonne13555"/>
    <tableColumn id="13579" name="Colonne13556"/>
    <tableColumn id="13580" name="Colonne13557"/>
    <tableColumn id="13581" name="Colonne13558"/>
    <tableColumn id="13582" name="Colonne13559"/>
    <tableColumn id="13583" name="Colonne13560"/>
    <tableColumn id="13584" name="Colonne13561"/>
    <tableColumn id="13585" name="Colonne13562"/>
    <tableColumn id="13586" name="Colonne13563"/>
    <tableColumn id="13587" name="Colonne13564"/>
    <tableColumn id="13588" name="Colonne13565"/>
    <tableColumn id="13589" name="Colonne13566"/>
    <tableColumn id="13590" name="Colonne13567"/>
    <tableColumn id="13591" name="Colonne13568"/>
    <tableColumn id="13592" name="Colonne13569"/>
    <tableColumn id="13593" name="Colonne13570"/>
    <tableColumn id="13594" name="Colonne13571"/>
    <tableColumn id="13595" name="Colonne13572"/>
    <tableColumn id="13596" name="Colonne13573"/>
    <tableColumn id="13597" name="Colonne13574"/>
    <tableColumn id="13598" name="Colonne13575"/>
    <tableColumn id="13599" name="Colonne13576"/>
    <tableColumn id="13600" name="Colonne13577"/>
    <tableColumn id="13601" name="Colonne13578"/>
    <tableColumn id="13602" name="Colonne13579"/>
    <tableColumn id="13603" name="Colonne13580"/>
    <tableColumn id="13604" name="Colonne13581"/>
    <tableColumn id="13605" name="Colonne13582"/>
    <tableColumn id="13606" name="Colonne13583"/>
    <tableColumn id="13607" name="Colonne13584"/>
    <tableColumn id="13608" name="Colonne13585"/>
    <tableColumn id="13609" name="Colonne13586"/>
    <tableColumn id="13610" name="Colonne13587"/>
    <tableColumn id="13611" name="Colonne13588"/>
    <tableColumn id="13612" name="Colonne13589"/>
    <tableColumn id="13613" name="Colonne13590"/>
    <tableColumn id="13614" name="Colonne13591"/>
    <tableColumn id="13615" name="Colonne13592"/>
    <tableColumn id="13616" name="Colonne13593"/>
    <tableColumn id="13617" name="Colonne13594"/>
    <tableColumn id="13618" name="Colonne13595"/>
    <tableColumn id="13619" name="Colonne13596"/>
    <tableColumn id="13620" name="Colonne13597"/>
    <tableColumn id="13621" name="Colonne13598"/>
    <tableColumn id="13622" name="Colonne13599"/>
    <tableColumn id="13623" name="Colonne13600"/>
    <tableColumn id="13624" name="Colonne13601"/>
    <tableColumn id="13625" name="Colonne13602"/>
    <tableColumn id="13626" name="Colonne13603"/>
    <tableColumn id="13627" name="Colonne13604"/>
    <tableColumn id="13628" name="Colonne13605"/>
    <tableColumn id="13629" name="Colonne13606"/>
    <tableColumn id="13630" name="Colonne13607"/>
    <tableColumn id="13631" name="Colonne13608"/>
    <tableColumn id="13632" name="Colonne13609"/>
    <tableColumn id="13633" name="Colonne13610"/>
    <tableColumn id="13634" name="Colonne13611"/>
    <tableColumn id="13635" name="Colonne13612"/>
    <tableColumn id="13636" name="Colonne13613"/>
    <tableColumn id="13637" name="Colonne13614"/>
    <tableColumn id="13638" name="Colonne13615"/>
    <tableColumn id="13639" name="Colonne13616"/>
    <tableColumn id="13640" name="Colonne13617"/>
    <tableColumn id="13641" name="Colonne13618"/>
    <tableColumn id="13642" name="Colonne13619"/>
    <tableColumn id="13643" name="Colonne13620"/>
    <tableColumn id="13644" name="Colonne13621"/>
    <tableColumn id="13645" name="Colonne13622"/>
    <tableColumn id="13646" name="Colonne13623"/>
    <tableColumn id="13647" name="Colonne13624"/>
    <tableColumn id="13648" name="Colonne13625"/>
    <tableColumn id="13649" name="Colonne13626"/>
    <tableColumn id="13650" name="Colonne13627"/>
    <tableColumn id="13651" name="Colonne13628"/>
    <tableColumn id="13652" name="Colonne13629"/>
    <tableColumn id="13653" name="Colonne13630"/>
    <tableColumn id="13654" name="Colonne13631"/>
    <tableColumn id="13655" name="Colonne13632"/>
    <tableColumn id="13656" name="Colonne13633"/>
    <tableColumn id="13657" name="Colonne13634"/>
    <tableColumn id="13658" name="Colonne13635"/>
    <tableColumn id="13659" name="Colonne13636"/>
    <tableColumn id="13660" name="Colonne13637"/>
    <tableColumn id="13661" name="Colonne13638"/>
    <tableColumn id="13662" name="Colonne13639"/>
    <tableColumn id="13663" name="Colonne13640"/>
    <tableColumn id="13664" name="Colonne13641"/>
    <tableColumn id="13665" name="Colonne13642"/>
    <tableColumn id="13666" name="Colonne13643"/>
    <tableColumn id="13667" name="Colonne13644"/>
    <tableColumn id="13668" name="Colonne13645"/>
    <tableColumn id="13669" name="Colonne13646"/>
    <tableColumn id="13670" name="Colonne13647"/>
    <tableColumn id="13671" name="Colonne13648"/>
    <tableColumn id="13672" name="Colonne13649"/>
    <tableColumn id="13673" name="Colonne13650"/>
    <tableColumn id="13674" name="Colonne13651"/>
    <tableColumn id="13675" name="Colonne13652"/>
    <tableColumn id="13676" name="Colonne13653"/>
    <tableColumn id="13677" name="Colonne13654"/>
    <tableColumn id="13678" name="Colonne13655"/>
    <tableColumn id="13679" name="Colonne13656"/>
    <tableColumn id="13680" name="Colonne13657"/>
    <tableColumn id="13681" name="Colonne13658"/>
    <tableColumn id="13682" name="Colonne13659"/>
    <tableColumn id="13683" name="Colonne13660"/>
    <tableColumn id="13684" name="Colonne13661"/>
    <tableColumn id="13685" name="Colonne13662"/>
    <tableColumn id="13686" name="Colonne13663"/>
    <tableColumn id="13687" name="Colonne13664"/>
    <tableColumn id="13688" name="Colonne13665"/>
    <tableColumn id="13689" name="Colonne13666"/>
    <tableColumn id="13690" name="Colonne13667"/>
    <tableColumn id="13691" name="Colonne13668"/>
    <tableColumn id="13692" name="Colonne13669"/>
    <tableColumn id="13693" name="Colonne13670"/>
    <tableColumn id="13694" name="Colonne13671"/>
    <tableColumn id="13695" name="Colonne13672"/>
    <tableColumn id="13696" name="Colonne13673"/>
    <tableColumn id="13697" name="Colonne13674"/>
    <tableColumn id="13698" name="Colonne13675"/>
    <tableColumn id="13699" name="Colonne13676"/>
    <tableColumn id="13700" name="Colonne13677"/>
    <tableColumn id="13701" name="Colonne13678"/>
    <tableColumn id="13702" name="Colonne13679"/>
    <tableColumn id="13703" name="Colonne13680"/>
    <tableColumn id="13704" name="Colonne13681"/>
    <tableColumn id="13705" name="Colonne13682"/>
    <tableColumn id="13706" name="Colonne13683"/>
    <tableColumn id="13707" name="Colonne13684"/>
    <tableColumn id="13708" name="Colonne13685"/>
    <tableColumn id="13709" name="Colonne13686"/>
    <tableColumn id="13710" name="Colonne13687"/>
    <tableColumn id="13711" name="Colonne13688"/>
    <tableColumn id="13712" name="Colonne13689"/>
    <tableColumn id="13713" name="Colonne13690"/>
    <tableColumn id="13714" name="Colonne13691"/>
    <tableColumn id="13715" name="Colonne13692"/>
    <tableColumn id="13716" name="Colonne13693"/>
    <tableColumn id="13717" name="Colonne13694"/>
    <tableColumn id="13718" name="Colonne13695"/>
    <tableColumn id="13719" name="Colonne13696"/>
    <tableColumn id="13720" name="Colonne13697"/>
    <tableColumn id="13721" name="Colonne13698"/>
    <tableColumn id="13722" name="Colonne13699"/>
    <tableColumn id="13723" name="Colonne13700"/>
    <tableColumn id="13724" name="Colonne13701"/>
    <tableColumn id="13725" name="Colonne13702"/>
    <tableColumn id="13726" name="Colonne13703"/>
    <tableColumn id="13727" name="Colonne13704"/>
    <tableColumn id="13728" name="Colonne13705"/>
    <tableColumn id="13729" name="Colonne13706"/>
    <tableColumn id="13730" name="Colonne13707"/>
    <tableColumn id="13731" name="Colonne13708"/>
    <tableColumn id="13732" name="Colonne13709"/>
    <tableColumn id="13733" name="Colonne13710"/>
    <tableColumn id="13734" name="Colonne13711"/>
    <tableColumn id="13735" name="Colonne13712"/>
    <tableColumn id="13736" name="Colonne13713"/>
    <tableColumn id="13737" name="Colonne13714"/>
    <tableColumn id="13738" name="Colonne13715"/>
    <tableColumn id="13739" name="Colonne13716"/>
    <tableColumn id="13740" name="Colonne13717"/>
    <tableColumn id="13741" name="Colonne13718"/>
    <tableColumn id="13742" name="Colonne13719"/>
    <tableColumn id="13743" name="Colonne13720"/>
    <tableColumn id="13744" name="Colonne13721"/>
    <tableColumn id="13745" name="Colonne13722"/>
    <tableColumn id="13746" name="Colonne13723"/>
    <tableColumn id="13747" name="Colonne13724"/>
    <tableColumn id="13748" name="Colonne13725"/>
    <tableColumn id="13749" name="Colonne13726"/>
    <tableColumn id="13750" name="Colonne13727"/>
    <tableColumn id="13751" name="Colonne13728"/>
    <tableColumn id="13752" name="Colonne13729"/>
    <tableColumn id="13753" name="Colonne13730"/>
    <tableColumn id="13754" name="Colonne13731"/>
    <tableColumn id="13755" name="Colonne13732"/>
    <tableColumn id="13756" name="Colonne13733"/>
    <tableColumn id="13757" name="Colonne13734"/>
    <tableColumn id="13758" name="Colonne13735"/>
    <tableColumn id="13759" name="Colonne13736"/>
    <tableColumn id="13760" name="Colonne13737"/>
    <tableColumn id="13761" name="Colonne13738"/>
    <tableColumn id="13762" name="Colonne13739"/>
    <tableColumn id="13763" name="Colonne13740"/>
    <tableColumn id="13764" name="Colonne13741"/>
    <tableColumn id="13765" name="Colonne13742"/>
    <tableColumn id="13766" name="Colonne13743"/>
    <tableColumn id="13767" name="Colonne13744"/>
    <tableColumn id="13768" name="Colonne13745"/>
    <tableColumn id="13769" name="Colonne13746"/>
    <tableColumn id="13770" name="Colonne13747"/>
    <tableColumn id="13771" name="Colonne13748"/>
    <tableColumn id="13772" name="Colonne13749"/>
    <tableColumn id="13773" name="Colonne13750"/>
    <tableColumn id="13774" name="Colonne13751"/>
    <tableColumn id="13775" name="Colonne13752"/>
    <tableColumn id="13776" name="Colonne13753"/>
    <tableColumn id="13777" name="Colonne13754"/>
    <tableColumn id="13778" name="Colonne13755"/>
    <tableColumn id="13779" name="Colonne13756"/>
    <tableColumn id="13780" name="Colonne13757"/>
    <tableColumn id="13781" name="Colonne13758"/>
    <tableColumn id="13782" name="Colonne13759"/>
    <tableColumn id="13783" name="Colonne13760"/>
    <tableColumn id="13784" name="Colonne13761"/>
    <tableColumn id="13785" name="Colonne13762"/>
    <tableColumn id="13786" name="Colonne13763"/>
    <tableColumn id="13787" name="Colonne13764"/>
    <tableColumn id="13788" name="Colonne13765"/>
    <tableColumn id="13789" name="Colonne13766"/>
    <tableColumn id="13790" name="Colonne13767"/>
    <tableColumn id="13791" name="Colonne13768"/>
    <tableColumn id="13792" name="Colonne13769"/>
    <tableColumn id="13793" name="Colonne13770"/>
    <tableColumn id="13794" name="Colonne13771"/>
    <tableColumn id="13795" name="Colonne13772"/>
    <tableColumn id="13796" name="Colonne13773"/>
    <tableColumn id="13797" name="Colonne13774"/>
    <tableColumn id="13798" name="Colonne13775"/>
    <tableColumn id="13799" name="Colonne13776"/>
    <tableColumn id="13800" name="Colonne13777"/>
    <tableColumn id="13801" name="Colonne13778"/>
    <tableColumn id="13802" name="Colonne13779"/>
    <tableColumn id="13803" name="Colonne13780"/>
    <tableColumn id="13804" name="Colonne13781"/>
    <tableColumn id="13805" name="Colonne13782"/>
    <tableColumn id="13806" name="Colonne13783"/>
    <tableColumn id="13807" name="Colonne13784"/>
    <tableColumn id="13808" name="Colonne13785"/>
    <tableColumn id="13809" name="Colonne13786"/>
    <tableColumn id="13810" name="Colonne13787"/>
    <tableColumn id="13811" name="Colonne13788"/>
    <tableColumn id="13812" name="Colonne13789"/>
    <tableColumn id="13813" name="Colonne13790"/>
    <tableColumn id="13814" name="Colonne13791"/>
    <tableColumn id="13815" name="Colonne13792"/>
    <tableColumn id="13816" name="Colonne13793"/>
    <tableColumn id="13817" name="Colonne13794"/>
    <tableColumn id="13818" name="Colonne13795"/>
    <tableColumn id="13819" name="Colonne13796"/>
    <tableColumn id="13820" name="Colonne13797"/>
    <tableColumn id="13821" name="Colonne13798"/>
    <tableColumn id="13822" name="Colonne13799"/>
    <tableColumn id="13823" name="Colonne13800"/>
    <tableColumn id="13824" name="Colonne13801"/>
    <tableColumn id="13825" name="Colonne13802"/>
    <tableColumn id="13826" name="Colonne13803"/>
    <tableColumn id="13827" name="Colonne13804"/>
    <tableColumn id="13828" name="Colonne13805"/>
    <tableColumn id="13829" name="Colonne13806"/>
    <tableColumn id="13830" name="Colonne13807"/>
    <tableColumn id="13831" name="Colonne13808"/>
    <tableColumn id="13832" name="Colonne13809"/>
    <tableColumn id="13833" name="Colonne13810"/>
    <tableColumn id="13834" name="Colonne13811"/>
    <tableColumn id="13835" name="Colonne13812"/>
    <tableColumn id="13836" name="Colonne13813"/>
    <tableColumn id="13837" name="Colonne13814"/>
    <tableColumn id="13838" name="Colonne13815"/>
    <tableColumn id="13839" name="Colonne13816"/>
    <tableColumn id="13840" name="Colonne13817"/>
    <tableColumn id="13841" name="Colonne13818"/>
    <tableColumn id="13842" name="Colonne13819"/>
    <tableColumn id="13843" name="Colonne13820"/>
    <tableColumn id="13844" name="Colonne13821"/>
    <tableColumn id="13845" name="Colonne13822"/>
    <tableColumn id="13846" name="Colonne13823"/>
    <tableColumn id="13847" name="Colonne13824"/>
    <tableColumn id="13848" name="Colonne13825"/>
    <tableColumn id="13849" name="Colonne13826"/>
    <tableColumn id="13850" name="Colonne13827"/>
    <tableColumn id="13851" name="Colonne13828"/>
    <tableColumn id="13852" name="Colonne13829"/>
    <tableColumn id="13853" name="Colonne13830"/>
    <tableColumn id="13854" name="Colonne13831"/>
    <tableColumn id="13855" name="Colonne13832"/>
    <tableColumn id="13856" name="Colonne13833"/>
    <tableColumn id="13857" name="Colonne13834"/>
    <tableColumn id="13858" name="Colonne13835"/>
    <tableColumn id="13859" name="Colonne13836"/>
    <tableColumn id="13860" name="Colonne13837"/>
    <tableColumn id="13861" name="Colonne13838"/>
    <tableColumn id="13862" name="Colonne13839"/>
    <tableColumn id="13863" name="Colonne13840"/>
    <tableColumn id="13864" name="Colonne13841"/>
    <tableColumn id="13865" name="Colonne13842"/>
    <tableColumn id="13866" name="Colonne13843"/>
    <tableColumn id="13867" name="Colonne13844"/>
    <tableColumn id="13868" name="Colonne13845"/>
    <tableColumn id="13869" name="Colonne13846"/>
    <tableColumn id="13870" name="Colonne13847"/>
    <tableColumn id="13871" name="Colonne13848"/>
    <tableColumn id="13872" name="Colonne13849"/>
    <tableColumn id="13873" name="Colonne13850"/>
    <tableColumn id="13874" name="Colonne13851"/>
    <tableColumn id="13875" name="Colonne13852"/>
    <tableColumn id="13876" name="Colonne13853"/>
    <tableColumn id="13877" name="Colonne13854"/>
    <tableColumn id="13878" name="Colonne13855"/>
    <tableColumn id="13879" name="Colonne13856"/>
    <tableColumn id="13880" name="Colonne13857"/>
    <tableColumn id="13881" name="Colonne13858"/>
    <tableColumn id="13882" name="Colonne13859"/>
    <tableColumn id="13883" name="Colonne13860"/>
    <tableColumn id="13884" name="Colonne13861"/>
    <tableColumn id="13885" name="Colonne13862"/>
    <tableColumn id="13886" name="Colonne13863"/>
    <tableColumn id="13887" name="Colonne13864"/>
    <tableColumn id="13888" name="Colonne13865"/>
    <tableColumn id="13889" name="Colonne13866"/>
    <tableColumn id="13890" name="Colonne13867"/>
    <tableColumn id="13891" name="Colonne13868"/>
    <tableColumn id="13892" name="Colonne13869"/>
    <tableColumn id="13893" name="Colonne13870"/>
    <tableColumn id="13894" name="Colonne13871"/>
    <tableColumn id="13895" name="Colonne13872"/>
    <tableColumn id="13896" name="Colonne13873"/>
    <tableColumn id="13897" name="Colonne13874"/>
    <tableColumn id="13898" name="Colonne13875"/>
    <tableColumn id="13899" name="Colonne13876"/>
    <tableColumn id="13900" name="Colonne13877"/>
    <tableColumn id="13901" name="Colonne13878"/>
    <tableColumn id="13902" name="Colonne13879"/>
    <tableColumn id="13903" name="Colonne13880"/>
    <tableColumn id="13904" name="Colonne13881"/>
    <tableColumn id="13905" name="Colonne13882"/>
    <tableColumn id="13906" name="Colonne13883"/>
    <tableColumn id="13907" name="Colonne13884"/>
    <tableColumn id="13908" name="Colonne13885"/>
    <tableColumn id="13909" name="Colonne13886"/>
    <tableColumn id="13910" name="Colonne13887"/>
    <tableColumn id="13911" name="Colonne13888"/>
    <tableColumn id="13912" name="Colonne13889"/>
    <tableColumn id="13913" name="Colonne13890"/>
    <tableColumn id="13914" name="Colonne13891"/>
    <tableColumn id="13915" name="Colonne13892"/>
    <tableColumn id="13916" name="Colonne13893"/>
    <tableColumn id="13917" name="Colonne13894"/>
    <tableColumn id="13918" name="Colonne13895"/>
    <tableColumn id="13919" name="Colonne13896"/>
    <tableColumn id="13920" name="Colonne13897"/>
    <tableColumn id="13921" name="Colonne13898"/>
    <tableColumn id="13922" name="Colonne13899"/>
    <tableColumn id="13923" name="Colonne13900"/>
    <tableColumn id="13924" name="Colonne13901"/>
    <tableColumn id="13925" name="Colonne13902"/>
    <tableColumn id="13926" name="Colonne13903"/>
    <tableColumn id="13927" name="Colonne13904"/>
    <tableColumn id="13928" name="Colonne13905"/>
    <tableColumn id="13929" name="Colonne13906"/>
    <tableColumn id="13930" name="Colonne13907"/>
    <tableColumn id="13931" name="Colonne13908"/>
    <tableColumn id="13932" name="Colonne13909"/>
    <tableColumn id="13933" name="Colonne13910"/>
    <tableColumn id="13934" name="Colonne13911"/>
    <tableColumn id="13935" name="Colonne13912"/>
    <tableColumn id="13936" name="Colonne13913"/>
    <tableColumn id="13937" name="Colonne13914"/>
    <tableColumn id="13938" name="Colonne13915"/>
    <tableColumn id="13939" name="Colonne13916"/>
    <tableColumn id="13940" name="Colonne13917"/>
    <tableColumn id="13941" name="Colonne13918"/>
    <tableColumn id="13942" name="Colonne13919"/>
    <tableColumn id="13943" name="Colonne13920"/>
    <tableColumn id="13944" name="Colonne13921"/>
    <tableColumn id="13945" name="Colonne13922"/>
    <tableColumn id="13946" name="Colonne13923"/>
    <tableColumn id="13947" name="Colonne13924"/>
    <tableColumn id="13948" name="Colonne13925"/>
    <tableColumn id="13949" name="Colonne13926"/>
    <tableColumn id="13950" name="Colonne13927"/>
    <tableColumn id="13951" name="Colonne13928"/>
    <tableColumn id="13952" name="Colonne13929"/>
    <tableColumn id="13953" name="Colonne13930"/>
    <tableColumn id="13954" name="Colonne13931"/>
    <tableColumn id="13955" name="Colonne13932"/>
    <tableColumn id="13956" name="Colonne13933"/>
    <tableColumn id="13957" name="Colonne13934"/>
    <tableColumn id="13958" name="Colonne13935"/>
    <tableColumn id="13959" name="Colonne13936"/>
    <tableColumn id="13960" name="Colonne13937"/>
    <tableColumn id="13961" name="Colonne13938"/>
    <tableColumn id="13962" name="Colonne13939"/>
    <tableColumn id="13963" name="Colonne13940"/>
    <tableColumn id="13964" name="Colonne13941"/>
    <tableColumn id="13965" name="Colonne13942"/>
    <tableColumn id="13966" name="Colonne13943"/>
    <tableColumn id="13967" name="Colonne13944"/>
    <tableColumn id="13968" name="Colonne13945"/>
    <tableColumn id="13969" name="Colonne13946"/>
    <tableColumn id="13970" name="Colonne13947"/>
    <tableColumn id="13971" name="Colonne13948"/>
    <tableColumn id="13972" name="Colonne13949"/>
    <tableColumn id="13973" name="Colonne13950"/>
    <tableColumn id="13974" name="Colonne13951"/>
    <tableColumn id="13975" name="Colonne13952"/>
    <tableColumn id="13976" name="Colonne13953"/>
    <tableColumn id="13977" name="Colonne13954"/>
    <tableColumn id="13978" name="Colonne13955"/>
    <tableColumn id="13979" name="Colonne13956"/>
    <tableColumn id="13980" name="Colonne13957"/>
    <tableColumn id="13981" name="Colonne13958"/>
    <tableColumn id="13982" name="Colonne13959"/>
    <tableColumn id="13983" name="Colonne13960"/>
    <tableColumn id="13984" name="Colonne13961"/>
    <tableColumn id="13985" name="Colonne13962"/>
    <tableColumn id="13986" name="Colonne13963"/>
    <tableColumn id="13987" name="Colonne13964"/>
    <tableColumn id="13988" name="Colonne13965"/>
    <tableColumn id="13989" name="Colonne13966"/>
    <tableColumn id="13990" name="Colonne13967"/>
    <tableColumn id="13991" name="Colonne13968"/>
    <tableColumn id="13992" name="Colonne13969"/>
    <tableColumn id="13993" name="Colonne13970"/>
    <tableColumn id="13994" name="Colonne13971"/>
    <tableColumn id="13995" name="Colonne13972"/>
    <tableColumn id="13996" name="Colonne13973"/>
    <tableColumn id="13997" name="Colonne13974"/>
    <tableColumn id="13998" name="Colonne13975"/>
    <tableColumn id="13999" name="Colonne13976"/>
    <tableColumn id="14000" name="Colonne13977"/>
    <tableColumn id="14001" name="Colonne13978"/>
    <tableColumn id="14002" name="Colonne13979"/>
    <tableColumn id="14003" name="Colonne13980"/>
    <tableColumn id="14004" name="Colonne13981"/>
    <tableColumn id="14005" name="Colonne13982"/>
    <tableColumn id="14006" name="Colonne13983"/>
    <tableColumn id="14007" name="Colonne13984"/>
    <tableColumn id="14008" name="Colonne13985"/>
    <tableColumn id="14009" name="Colonne13986"/>
    <tableColumn id="14010" name="Colonne13987"/>
    <tableColumn id="14011" name="Colonne13988"/>
    <tableColumn id="14012" name="Colonne13989"/>
    <tableColumn id="14013" name="Colonne13990"/>
    <tableColumn id="14014" name="Colonne13991"/>
    <tableColumn id="14015" name="Colonne13992"/>
    <tableColumn id="14016" name="Colonne13993"/>
    <tableColumn id="14017" name="Colonne13994"/>
    <tableColumn id="14018" name="Colonne13995"/>
    <tableColumn id="14019" name="Colonne13996"/>
    <tableColumn id="14020" name="Colonne13997"/>
    <tableColumn id="14021" name="Colonne13998"/>
    <tableColumn id="14022" name="Colonne13999"/>
    <tableColumn id="14023" name="Colonne14000"/>
    <tableColumn id="14024" name="Colonne14001"/>
    <tableColumn id="14025" name="Colonne14002"/>
    <tableColumn id="14026" name="Colonne14003"/>
    <tableColumn id="14027" name="Colonne14004"/>
    <tableColumn id="14028" name="Colonne14005"/>
    <tableColumn id="14029" name="Colonne14006"/>
    <tableColumn id="14030" name="Colonne14007"/>
    <tableColumn id="14031" name="Colonne14008"/>
    <tableColumn id="14032" name="Colonne14009"/>
    <tableColumn id="14033" name="Colonne14010"/>
    <tableColumn id="14034" name="Colonne14011"/>
    <tableColumn id="14035" name="Colonne14012"/>
    <tableColumn id="14036" name="Colonne14013"/>
    <tableColumn id="14037" name="Colonne14014"/>
    <tableColumn id="14038" name="Colonne14015"/>
    <tableColumn id="14039" name="Colonne14016"/>
    <tableColumn id="14040" name="Colonne14017"/>
    <tableColumn id="14041" name="Colonne14018"/>
    <tableColumn id="14042" name="Colonne14019"/>
    <tableColumn id="14043" name="Colonne14020"/>
    <tableColumn id="14044" name="Colonne14021"/>
    <tableColumn id="14045" name="Colonne14022"/>
    <tableColumn id="14046" name="Colonne14023"/>
    <tableColumn id="14047" name="Colonne14024"/>
    <tableColumn id="14048" name="Colonne14025"/>
    <tableColumn id="14049" name="Colonne14026"/>
    <tableColumn id="14050" name="Colonne14027"/>
    <tableColumn id="14051" name="Colonne14028"/>
    <tableColumn id="14052" name="Colonne14029"/>
    <tableColumn id="14053" name="Colonne14030"/>
    <tableColumn id="14054" name="Colonne14031"/>
    <tableColumn id="14055" name="Colonne14032"/>
    <tableColumn id="14056" name="Colonne14033"/>
    <tableColumn id="14057" name="Colonne14034"/>
    <tableColumn id="14058" name="Colonne14035"/>
    <tableColumn id="14059" name="Colonne14036"/>
    <tableColumn id="14060" name="Colonne14037"/>
    <tableColumn id="14061" name="Colonne14038"/>
    <tableColumn id="14062" name="Colonne14039"/>
    <tableColumn id="14063" name="Colonne14040"/>
    <tableColumn id="14064" name="Colonne14041"/>
    <tableColumn id="14065" name="Colonne14042"/>
    <tableColumn id="14066" name="Colonne14043"/>
    <tableColumn id="14067" name="Colonne14044"/>
    <tableColumn id="14068" name="Colonne14045"/>
    <tableColumn id="14069" name="Colonne14046"/>
    <tableColumn id="14070" name="Colonne14047"/>
    <tableColumn id="14071" name="Colonne14048"/>
    <tableColumn id="14072" name="Colonne14049"/>
    <tableColumn id="14073" name="Colonne14050"/>
    <tableColumn id="14074" name="Colonne14051"/>
    <tableColumn id="14075" name="Colonne14052"/>
    <tableColumn id="14076" name="Colonne14053"/>
    <tableColumn id="14077" name="Colonne14054"/>
    <tableColumn id="14078" name="Colonne14055"/>
    <tableColumn id="14079" name="Colonne14056"/>
    <tableColumn id="14080" name="Colonne14057"/>
    <tableColumn id="14081" name="Colonne14058"/>
    <tableColumn id="14082" name="Colonne14059"/>
    <tableColumn id="14083" name="Colonne14060"/>
    <tableColumn id="14084" name="Colonne14061"/>
    <tableColumn id="14085" name="Colonne14062"/>
    <tableColumn id="14086" name="Colonne14063"/>
    <tableColumn id="14087" name="Colonne14064"/>
    <tableColumn id="14088" name="Colonne14065"/>
    <tableColumn id="14089" name="Colonne14066"/>
    <tableColumn id="14090" name="Colonne14067"/>
    <tableColumn id="14091" name="Colonne14068"/>
    <tableColumn id="14092" name="Colonne14069"/>
    <tableColumn id="14093" name="Colonne14070"/>
    <tableColumn id="14094" name="Colonne14071"/>
    <tableColumn id="14095" name="Colonne14072"/>
    <tableColumn id="14096" name="Colonne14073"/>
    <tableColumn id="14097" name="Colonne14074"/>
    <tableColumn id="14098" name="Colonne14075"/>
    <tableColumn id="14099" name="Colonne14076"/>
    <tableColumn id="14100" name="Colonne14077"/>
    <tableColumn id="14101" name="Colonne14078"/>
    <tableColumn id="14102" name="Colonne14079"/>
    <tableColumn id="14103" name="Colonne14080"/>
    <tableColumn id="14104" name="Colonne14081"/>
    <tableColumn id="14105" name="Colonne14082"/>
    <tableColumn id="14106" name="Colonne14083"/>
    <tableColumn id="14107" name="Colonne14084"/>
    <tableColumn id="14108" name="Colonne14085"/>
    <tableColumn id="14109" name="Colonne14086"/>
    <tableColumn id="14110" name="Colonne14087"/>
    <tableColumn id="14111" name="Colonne14088"/>
    <tableColumn id="14112" name="Colonne14089"/>
    <tableColumn id="14113" name="Colonne14090"/>
    <tableColumn id="14114" name="Colonne14091"/>
    <tableColumn id="14115" name="Colonne14092"/>
    <tableColumn id="14116" name="Colonne14093"/>
    <tableColumn id="14117" name="Colonne14094"/>
    <tableColumn id="14118" name="Colonne14095"/>
    <tableColumn id="14119" name="Colonne14096"/>
    <tableColumn id="14120" name="Colonne14097"/>
    <tableColumn id="14121" name="Colonne14098"/>
    <tableColumn id="14122" name="Colonne14099"/>
    <tableColumn id="14123" name="Colonne14100"/>
    <tableColumn id="14124" name="Colonne14101"/>
    <tableColumn id="14125" name="Colonne14102"/>
    <tableColumn id="14126" name="Colonne14103"/>
    <tableColumn id="14127" name="Colonne14104"/>
    <tableColumn id="14128" name="Colonne14105"/>
    <tableColumn id="14129" name="Colonne14106"/>
    <tableColumn id="14130" name="Colonne14107"/>
    <tableColumn id="14131" name="Colonne14108"/>
    <tableColumn id="14132" name="Colonne14109"/>
    <tableColumn id="14133" name="Colonne14110"/>
    <tableColumn id="14134" name="Colonne14111"/>
    <tableColumn id="14135" name="Colonne14112"/>
    <tableColumn id="14136" name="Colonne14113"/>
    <tableColumn id="14137" name="Colonne14114"/>
    <tableColumn id="14138" name="Colonne14115"/>
    <tableColumn id="14139" name="Colonne14116"/>
    <tableColumn id="14140" name="Colonne14117"/>
    <tableColumn id="14141" name="Colonne14118"/>
    <tableColumn id="14142" name="Colonne14119"/>
    <tableColumn id="14143" name="Colonne14120"/>
    <tableColumn id="14144" name="Colonne14121"/>
    <tableColumn id="14145" name="Colonne14122"/>
    <tableColumn id="14146" name="Colonne14123"/>
    <tableColumn id="14147" name="Colonne14124"/>
    <tableColumn id="14148" name="Colonne14125"/>
    <tableColumn id="14149" name="Colonne14126"/>
    <tableColumn id="14150" name="Colonne14127"/>
    <tableColumn id="14151" name="Colonne14128"/>
    <tableColumn id="14152" name="Colonne14129"/>
    <tableColumn id="14153" name="Colonne14130"/>
    <tableColumn id="14154" name="Colonne14131"/>
    <tableColumn id="14155" name="Colonne14132"/>
    <tableColumn id="14156" name="Colonne14133"/>
    <tableColumn id="14157" name="Colonne14134"/>
    <tableColumn id="14158" name="Colonne14135"/>
    <tableColumn id="14159" name="Colonne14136"/>
    <tableColumn id="14160" name="Colonne14137"/>
    <tableColumn id="14161" name="Colonne14138"/>
    <tableColumn id="14162" name="Colonne14139"/>
    <tableColumn id="14163" name="Colonne14140"/>
    <tableColumn id="14164" name="Colonne14141"/>
    <tableColumn id="14165" name="Colonne14142"/>
    <tableColumn id="14166" name="Colonne14143"/>
    <tableColumn id="14167" name="Colonne14144"/>
    <tableColumn id="14168" name="Colonne14145"/>
    <tableColumn id="14169" name="Colonne14146"/>
    <tableColumn id="14170" name="Colonne14147"/>
    <tableColumn id="14171" name="Colonne14148"/>
    <tableColumn id="14172" name="Colonne14149"/>
    <tableColumn id="14173" name="Colonne14150"/>
    <tableColumn id="14174" name="Colonne14151"/>
    <tableColumn id="14175" name="Colonne14152"/>
    <tableColumn id="14176" name="Colonne14153"/>
    <tableColumn id="14177" name="Colonne14154"/>
    <tableColumn id="14178" name="Colonne14155"/>
    <tableColumn id="14179" name="Colonne14156"/>
    <tableColumn id="14180" name="Colonne14157"/>
    <tableColumn id="14181" name="Colonne14158"/>
    <tableColumn id="14182" name="Colonne14159"/>
    <tableColumn id="14183" name="Colonne14160"/>
    <tableColumn id="14184" name="Colonne14161"/>
    <tableColumn id="14185" name="Colonne14162"/>
    <tableColumn id="14186" name="Colonne14163"/>
    <tableColumn id="14187" name="Colonne14164"/>
    <tableColumn id="14188" name="Colonne14165"/>
    <tableColumn id="14189" name="Colonne14166"/>
    <tableColumn id="14190" name="Colonne14167"/>
    <tableColumn id="14191" name="Colonne14168"/>
    <tableColumn id="14192" name="Colonne14169"/>
    <tableColumn id="14193" name="Colonne14170"/>
    <tableColumn id="14194" name="Colonne14171"/>
    <tableColumn id="14195" name="Colonne14172"/>
    <tableColumn id="14196" name="Colonne14173"/>
    <tableColumn id="14197" name="Colonne14174"/>
    <tableColumn id="14198" name="Colonne14175"/>
    <tableColumn id="14199" name="Colonne14176"/>
    <tableColumn id="14200" name="Colonne14177"/>
    <tableColumn id="14201" name="Colonne14178"/>
    <tableColumn id="14202" name="Colonne14179"/>
    <tableColumn id="14203" name="Colonne14180"/>
    <tableColumn id="14204" name="Colonne14181"/>
    <tableColumn id="14205" name="Colonne14182"/>
    <tableColumn id="14206" name="Colonne14183"/>
    <tableColumn id="14207" name="Colonne14184"/>
    <tableColumn id="14208" name="Colonne14185"/>
    <tableColumn id="14209" name="Colonne14186"/>
    <tableColumn id="14210" name="Colonne14187"/>
    <tableColumn id="14211" name="Colonne14188"/>
    <tableColumn id="14212" name="Colonne14189"/>
    <tableColumn id="14213" name="Colonne14190"/>
    <tableColumn id="14214" name="Colonne14191"/>
    <tableColumn id="14215" name="Colonne14192"/>
    <tableColumn id="14216" name="Colonne14193"/>
    <tableColumn id="14217" name="Colonne14194"/>
    <tableColumn id="14218" name="Colonne14195"/>
    <tableColumn id="14219" name="Colonne14196"/>
    <tableColumn id="14220" name="Colonne14197"/>
    <tableColumn id="14221" name="Colonne14198"/>
    <tableColumn id="14222" name="Colonne14199"/>
    <tableColumn id="14223" name="Colonne14200"/>
    <tableColumn id="14224" name="Colonne14201"/>
    <tableColumn id="14225" name="Colonne14202"/>
    <tableColumn id="14226" name="Colonne14203"/>
    <tableColumn id="14227" name="Colonne14204"/>
    <tableColumn id="14228" name="Colonne14205"/>
    <tableColumn id="14229" name="Colonne14206"/>
    <tableColumn id="14230" name="Colonne14207"/>
    <tableColumn id="14231" name="Colonne14208"/>
    <tableColumn id="14232" name="Colonne14209"/>
    <tableColumn id="14233" name="Colonne14210"/>
    <tableColumn id="14234" name="Colonne14211"/>
    <tableColumn id="14235" name="Colonne14212"/>
    <tableColumn id="14236" name="Colonne14213"/>
    <tableColumn id="14237" name="Colonne14214"/>
    <tableColumn id="14238" name="Colonne14215"/>
    <tableColumn id="14239" name="Colonne14216"/>
    <tableColumn id="14240" name="Colonne14217"/>
    <tableColumn id="14241" name="Colonne14218"/>
    <tableColumn id="14242" name="Colonne14219"/>
    <tableColumn id="14243" name="Colonne14220"/>
    <tableColumn id="14244" name="Colonne14221"/>
    <tableColumn id="14245" name="Colonne14222"/>
    <tableColumn id="14246" name="Colonne14223"/>
    <tableColumn id="14247" name="Colonne14224"/>
    <tableColumn id="14248" name="Colonne14225"/>
    <tableColumn id="14249" name="Colonne14226"/>
    <tableColumn id="14250" name="Colonne14227"/>
    <tableColumn id="14251" name="Colonne14228"/>
    <tableColumn id="14252" name="Colonne14229"/>
    <tableColumn id="14253" name="Colonne14230"/>
    <tableColumn id="14254" name="Colonne14231"/>
    <tableColumn id="14255" name="Colonne14232"/>
    <tableColumn id="14256" name="Colonne14233"/>
    <tableColumn id="14257" name="Colonne14234"/>
    <tableColumn id="14258" name="Colonne14235"/>
    <tableColumn id="14259" name="Colonne14236"/>
    <tableColumn id="14260" name="Colonne14237"/>
    <tableColumn id="14261" name="Colonne14238"/>
    <tableColumn id="14262" name="Colonne14239"/>
    <tableColumn id="14263" name="Colonne14240"/>
    <tableColumn id="14264" name="Colonne14241"/>
    <tableColumn id="14265" name="Colonne14242"/>
    <tableColumn id="14266" name="Colonne14243"/>
    <tableColumn id="14267" name="Colonne14244"/>
    <tableColumn id="14268" name="Colonne14245"/>
    <tableColumn id="14269" name="Colonne14246"/>
    <tableColumn id="14270" name="Colonne14247"/>
    <tableColumn id="14271" name="Colonne14248"/>
    <tableColumn id="14272" name="Colonne14249"/>
    <tableColumn id="14273" name="Colonne14250"/>
    <tableColumn id="14274" name="Colonne14251"/>
    <tableColumn id="14275" name="Colonne14252"/>
    <tableColumn id="14276" name="Colonne14253"/>
    <tableColumn id="14277" name="Colonne14254"/>
    <tableColumn id="14278" name="Colonne14255"/>
    <tableColumn id="14279" name="Colonne14256"/>
    <tableColumn id="14280" name="Colonne14257"/>
    <tableColumn id="14281" name="Colonne14258"/>
    <tableColumn id="14282" name="Colonne14259"/>
    <tableColumn id="14283" name="Colonne14260"/>
    <tableColumn id="14284" name="Colonne14261"/>
    <tableColumn id="14285" name="Colonne14262"/>
    <tableColumn id="14286" name="Colonne14263"/>
    <tableColumn id="14287" name="Colonne14264"/>
    <tableColumn id="14288" name="Colonne14265"/>
    <tableColumn id="14289" name="Colonne14266"/>
    <tableColumn id="14290" name="Colonne14267"/>
    <tableColumn id="14291" name="Colonne14268"/>
    <tableColumn id="14292" name="Colonne14269"/>
    <tableColumn id="14293" name="Colonne14270"/>
    <tableColumn id="14294" name="Colonne14271"/>
    <tableColumn id="14295" name="Colonne14272"/>
    <tableColumn id="14296" name="Colonne14273"/>
    <tableColumn id="14297" name="Colonne14274"/>
    <tableColumn id="14298" name="Colonne14275"/>
    <tableColumn id="14299" name="Colonne14276"/>
    <tableColumn id="14300" name="Colonne14277"/>
    <tableColumn id="14301" name="Colonne14278"/>
    <tableColumn id="14302" name="Colonne14279"/>
    <tableColumn id="14303" name="Colonne14280"/>
    <tableColumn id="14304" name="Colonne14281"/>
    <tableColumn id="14305" name="Colonne14282"/>
    <tableColumn id="14306" name="Colonne14283"/>
    <tableColumn id="14307" name="Colonne14284"/>
    <tableColumn id="14308" name="Colonne14285"/>
    <tableColumn id="14309" name="Colonne14286"/>
    <tableColumn id="14310" name="Colonne14287"/>
    <tableColumn id="14311" name="Colonne14288"/>
    <tableColumn id="14312" name="Colonne14289"/>
    <tableColumn id="14313" name="Colonne14290"/>
    <tableColumn id="14314" name="Colonne14291"/>
    <tableColumn id="14315" name="Colonne14292"/>
    <tableColumn id="14316" name="Colonne14293"/>
    <tableColumn id="14317" name="Colonne14294"/>
    <tableColumn id="14318" name="Colonne14295"/>
    <tableColumn id="14319" name="Colonne14296"/>
    <tableColumn id="14320" name="Colonne14297"/>
    <tableColumn id="14321" name="Colonne14298"/>
    <tableColumn id="14322" name="Colonne14299"/>
    <tableColumn id="14323" name="Colonne14300"/>
    <tableColumn id="14324" name="Colonne14301"/>
    <tableColumn id="14325" name="Colonne14302"/>
    <tableColumn id="14326" name="Colonne14303"/>
    <tableColumn id="14327" name="Colonne14304"/>
    <tableColumn id="14328" name="Colonne14305"/>
    <tableColumn id="14329" name="Colonne14306"/>
    <tableColumn id="14330" name="Colonne14307"/>
    <tableColumn id="14331" name="Colonne14308"/>
    <tableColumn id="14332" name="Colonne14309"/>
    <tableColumn id="14333" name="Colonne14310"/>
    <tableColumn id="14334" name="Colonne14311"/>
    <tableColumn id="14335" name="Colonne14312"/>
    <tableColumn id="14336" name="Colonne14313"/>
    <tableColumn id="14337" name="Colonne14314"/>
    <tableColumn id="14338" name="Colonne14315"/>
    <tableColumn id="14339" name="Colonne14316"/>
    <tableColumn id="14340" name="Colonne14317"/>
    <tableColumn id="14341" name="Colonne14318"/>
    <tableColumn id="14342" name="Colonne14319"/>
    <tableColumn id="14343" name="Colonne14320"/>
    <tableColumn id="14344" name="Colonne14321"/>
    <tableColumn id="14345" name="Colonne14322"/>
    <tableColumn id="14346" name="Colonne14323"/>
    <tableColumn id="14347" name="Colonne14324"/>
    <tableColumn id="14348" name="Colonne14325"/>
    <tableColumn id="14349" name="Colonne14326"/>
    <tableColumn id="14350" name="Colonne14327"/>
    <tableColumn id="14351" name="Colonne14328"/>
    <tableColumn id="14352" name="Colonne14329"/>
    <tableColumn id="14353" name="Colonne14330"/>
    <tableColumn id="14354" name="Colonne14331"/>
    <tableColumn id="14355" name="Colonne14332"/>
    <tableColumn id="14356" name="Colonne14333"/>
    <tableColumn id="14357" name="Colonne14334"/>
    <tableColumn id="14358" name="Colonne14335"/>
    <tableColumn id="14359" name="Colonne14336"/>
    <tableColumn id="14360" name="Colonne14337"/>
    <tableColumn id="14361" name="Colonne14338"/>
    <tableColumn id="14362" name="Colonne14339"/>
    <tableColumn id="14363" name="Colonne14340"/>
    <tableColumn id="14364" name="Colonne14341"/>
    <tableColumn id="14365" name="Colonne14342"/>
    <tableColumn id="14366" name="Colonne14343"/>
    <tableColumn id="14367" name="Colonne14344"/>
    <tableColumn id="14368" name="Colonne14345"/>
    <tableColumn id="14369" name="Colonne14346"/>
    <tableColumn id="14370" name="Colonne14347"/>
    <tableColumn id="14371" name="Colonne14348"/>
    <tableColumn id="14372" name="Colonne14349"/>
    <tableColumn id="14373" name="Colonne14350"/>
    <tableColumn id="14374" name="Colonne14351"/>
    <tableColumn id="14375" name="Colonne14352"/>
    <tableColumn id="14376" name="Colonne14353"/>
    <tableColumn id="14377" name="Colonne14354"/>
    <tableColumn id="14378" name="Colonne14355"/>
    <tableColumn id="14379" name="Colonne14356"/>
    <tableColumn id="14380" name="Colonne14357"/>
    <tableColumn id="14381" name="Colonne14358"/>
    <tableColumn id="14382" name="Colonne14359"/>
    <tableColumn id="14383" name="Colonne14360"/>
    <tableColumn id="14384" name="Colonne14361"/>
    <tableColumn id="14385" name="Colonne14362"/>
    <tableColumn id="14386" name="Colonne14363"/>
    <tableColumn id="14387" name="Colonne14364"/>
    <tableColumn id="14388" name="Colonne14365"/>
    <tableColumn id="14389" name="Colonne14366"/>
    <tableColumn id="14390" name="Colonne14367"/>
    <tableColumn id="14391" name="Colonne14368"/>
    <tableColumn id="14392" name="Colonne14369"/>
    <tableColumn id="14393" name="Colonne14370"/>
    <tableColumn id="14394" name="Colonne14371"/>
    <tableColumn id="14395" name="Colonne14372"/>
    <tableColumn id="14396" name="Colonne14373"/>
    <tableColumn id="14397" name="Colonne14374"/>
    <tableColumn id="14398" name="Colonne14375"/>
    <tableColumn id="14399" name="Colonne14376"/>
    <tableColumn id="14400" name="Colonne14377"/>
    <tableColumn id="14401" name="Colonne14378"/>
    <tableColumn id="14402" name="Colonne14379"/>
    <tableColumn id="14403" name="Colonne14380"/>
    <tableColumn id="14404" name="Colonne14381"/>
    <tableColumn id="14405" name="Colonne14382"/>
    <tableColumn id="14406" name="Colonne14383"/>
    <tableColumn id="14407" name="Colonne14384"/>
    <tableColumn id="14408" name="Colonne14385"/>
    <tableColumn id="14409" name="Colonne14386"/>
    <tableColumn id="14410" name="Colonne14387"/>
    <tableColumn id="14411" name="Colonne14388"/>
    <tableColumn id="14412" name="Colonne14389"/>
    <tableColumn id="14413" name="Colonne14390"/>
    <tableColumn id="14414" name="Colonne14391"/>
    <tableColumn id="14415" name="Colonne14392"/>
    <tableColumn id="14416" name="Colonne14393"/>
    <tableColumn id="14417" name="Colonne14394"/>
    <tableColumn id="14418" name="Colonne14395"/>
    <tableColumn id="14419" name="Colonne14396"/>
    <tableColumn id="14420" name="Colonne14397"/>
    <tableColumn id="14421" name="Colonne14398"/>
    <tableColumn id="14422" name="Colonne14399"/>
    <tableColumn id="14423" name="Colonne14400"/>
    <tableColumn id="14424" name="Colonne14401"/>
    <tableColumn id="14425" name="Colonne14402"/>
    <tableColumn id="14426" name="Colonne14403"/>
    <tableColumn id="14427" name="Colonne14404"/>
    <tableColumn id="14428" name="Colonne14405"/>
    <tableColumn id="14429" name="Colonne14406"/>
    <tableColumn id="14430" name="Colonne14407"/>
    <tableColumn id="14431" name="Colonne14408"/>
    <tableColumn id="14432" name="Colonne14409"/>
    <tableColumn id="14433" name="Colonne14410"/>
    <tableColumn id="14434" name="Colonne14411"/>
    <tableColumn id="14435" name="Colonne14412"/>
    <tableColumn id="14436" name="Colonne14413"/>
    <tableColumn id="14437" name="Colonne14414"/>
    <tableColumn id="14438" name="Colonne14415"/>
    <tableColumn id="14439" name="Colonne14416"/>
    <tableColumn id="14440" name="Colonne14417"/>
    <tableColumn id="14441" name="Colonne14418"/>
    <tableColumn id="14442" name="Colonne14419"/>
    <tableColumn id="14443" name="Colonne14420"/>
    <tableColumn id="14444" name="Colonne14421"/>
    <tableColumn id="14445" name="Colonne14422"/>
    <tableColumn id="14446" name="Colonne14423"/>
    <tableColumn id="14447" name="Colonne14424"/>
    <tableColumn id="14448" name="Colonne14425"/>
    <tableColumn id="14449" name="Colonne14426"/>
    <tableColumn id="14450" name="Colonne14427"/>
    <tableColumn id="14451" name="Colonne14428"/>
    <tableColumn id="14452" name="Colonne14429"/>
    <tableColumn id="14453" name="Colonne14430"/>
    <tableColumn id="14454" name="Colonne14431"/>
    <tableColumn id="14455" name="Colonne14432"/>
    <tableColumn id="14456" name="Colonne14433"/>
    <tableColumn id="14457" name="Colonne14434"/>
    <tableColumn id="14458" name="Colonne14435"/>
    <tableColumn id="14459" name="Colonne14436"/>
    <tableColumn id="14460" name="Colonne14437"/>
    <tableColumn id="14461" name="Colonne14438"/>
    <tableColumn id="14462" name="Colonne14439"/>
    <tableColumn id="14463" name="Colonne14440"/>
    <tableColumn id="14464" name="Colonne14441"/>
    <tableColumn id="14465" name="Colonne14442"/>
    <tableColumn id="14466" name="Colonne14443"/>
    <tableColumn id="14467" name="Colonne14444"/>
    <tableColumn id="14468" name="Colonne14445"/>
    <tableColumn id="14469" name="Colonne14446"/>
    <tableColumn id="14470" name="Colonne14447"/>
    <tableColumn id="14471" name="Colonne14448"/>
    <tableColumn id="14472" name="Colonne14449"/>
    <tableColumn id="14473" name="Colonne14450"/>
    <tableColumn id="14474" name="Colonne14451"/>
    <tableColumn id="14475" name="Colonne14452"/>
    <tableColumn id="14476" name="Colonne14453"/>
    <tableColumn id="14477" name="Colonne14454"/>
    <tableColumn id="14478" name="Colonne14455"/>
    <tableColumn id="14479" name="Colonne14456"/>
    <tableColumn id="14480" name="Colonne14457"/>
    <tableColumn id="14481" name="Colonne14458"/>
    <tableColumn id="14482" name="Colonne14459"/>
    <tableColumn id="14483" name="Colonne14460"/>
    <tableColumn id="14484" name="Colonne14461"/>
    <tableColumn id="14485" name="Colonne14462"/>
    <tableColumn id="14486" name="Colonne14463"/>
    <tableColumn id="14487" name="Colonne14464"/>
    <tableColumn id="14488" name="Colonne14465"/>
    <tableColumn id="14489" name="Colonne14466"/>
    <tableColumn id="14490" name="Colonne14467"/>
    <tableColumn id="14491" name="Colonne14468"/>
    <tableColumn id="14492" name="Colonne14469"/>
    <tableColumn id="14493" name="Colonne14470"/>
    <tableColumn id="14494" name="Colonne14471"/>
    <tableColumn id="14495" name="Colonne14472"/>
    <tableColumn id="14496" name="Colonne14473"/>
    <tableColumn id="14497" name="Colonne14474"/>
    <tableColumn id="14498" name="Colonne14475"/>
    <tableColumn id="14499" name="Colonne14476"/>
    <tableColumn id="14500" name="Colonne14477"/>
    <tableColumn id="14501" name="Colonne14478"/>
    <tableColumn id="14502" name="Colonne14479"/>
    <tableColumn id="14503" name="Colonne14480"/>
    <tableColumn id="14504" name="Colonne14481"/>
    <tableColumn id="14505" name="Colonne14482"/>
    <tableColumn id="14506" name="Colonne14483"/>
    <tableColumn id="14507" name="Colonne14484"/>
    <tableColumn id="14508" name="Colonne14485"/>
    <tableColumn id="14509" name="Colonne14486"/>
    <tableColumn id="14510" name="Colonne14487"/>
    <tableColumn id="14511" name="Colonne14488"/>
    <tableColumn id="14512" name="Colonne14489"/>
    <tableColumn id="14513" name="Colonne14490"/>
    <tableColumn id="14514" name="Colonne14491"/>
    <tableColumn id="14515" name="Colonne14492"/>
    <tableColumn id="14516" name="Colonne14493"/>
    <tableColumn id="14517" name="Colonne14494"/>
    <tableColumn id="14518" name="Colonne14495"/>
    <tableColumn id="14519" name="Colonne14496"/>
    <tableColumn id="14520" name="Colonne14497"/>
    <tableColumn id="14521" name="Colonne14498"/>
    <tableColumn id="14522" name="Colonne14499"/>
    <tableColumn id="14523" name="Colonne14500"/>
    <tableColumn id="14524" name="Colonne14501"/>
    <tableColumn id="14525" name="Colonne14502"/>
    <tableColumn id="14526" name="Colonne14503"/>
    <tableColumn id="14527" name="Colonne14504"/>
    <tableColumn id="14528" name="Colonne14505"/>
    <tableColumn id="14529" name="Colonne14506"/>
    <tableColumn id="14530" name="Colonne14507"/>
    <tableColumn id="14531" name="Colonne14508"/>
    <tableColumn id="14532" name="Colonne14509"/>
    <tableColumn id="14533" name="Colonne14510"/>
    <tableColumn id="14534" name="Colonne14511"/>
    <tableColumn id="14535" name="Colonne14512"/>
    <tableColumn id="14536" name="Colonne14513"/>
    <tableColumn id="14537" name="Colonne14514"/>
    <tableColumn id="14538" name="Colonne14515"/>
    <tableColumn id="14539" name="Colonne14516"/>
    <tableColumn id="14540" name="Colonne14517"/>
    <tableColumn id="14541" name="Colonne14518"/>
    <tableColumn id="14542" name="Colonne14519"/>
    <tableColumn id="14543" name="Colonne14520"/>
    <tableColumn id="14544" name="Colonne14521"/>
    <tableColumn id="14545" name="Colonne14522"/>
    <tableColumn id="14546" name="Colonne14523"/>
    <tableColumn id="14547" name="Colonne14524"/>
    <tableColumn id="14548" name="Colonne14525"/>
    <tableColumn id="14549" name="Colonne14526"/>
    <tableColumn id="14550" name="Colonne14527"/>
    <tableColumn id="14551" name="Colonne14528"/>
    <tableColumn id="14552" name="Colonne14529"/>
    <tableColumn id="14553" name="Colonne14530"/>
    <tableColumn id="14554" name="Colonne14531"/>
    <tableColumn id="14555" name="Colonne14532"/>
    <tableColumn id="14556" name="Colonne14533"/>
    <tableColumn id="14557" name="Colonne14534"/>
    <tableColumn id="14558" name="Colonne14535"/>
    <tableColumn id="14559" name="Colonne14536"/>
    <tableColumn id="14560" name="Colonne14537"/>
    <tableColumn id="14561" name="Colonne14538"/>
    <tableColumn id="14562" name="Colonne14539"/>
    <tableColumn id="14563" name="Colonne14540"/>
    <tableColumn id="14564" name="Colonne14541"/>
    <tableColumn id="14565" name="Colonne14542"/>
    <tableColumn id="14566" name="Colonne14543"/>
    <tableColumn id="14567" name="Colonne14544"/>
    <tableColumn id="14568" name="Colonne14545"/>
    <tableColumn id="14569" name="Colonne14546"/>
    <tableColumn id="14570" name="Colonne14547"/>
    <tableColumn id="14571" name="Colonne14548"/>
    <tableColumn id="14572" name="Colonne14549"/>
    <tableColumn id="14573" name="Colonne14550"/>
    <tableColumn id="14574" name="Colonne14551"/>
    <tableColumn id="14575" name="Colonne14552"/>
    <tableColumn id="14576" name="Colonne14553"/>
    <tableColumn id="14577" name="Colonne14554"/>
    <tableColumn id="14578" name="Colonne14555"/>
    <tableColumn id="14579" name="Colonne14556"/>
    <tableColumn id="14580" name="Colonne14557"/>
    <tableColumn id="14581" name="Colonne14558"/>
    <tableColumn id="14582" name="Colonne14559"/>
    <tableColumn id="14583" name="Colonne14560"/>
    <tableColumn id="14584" name="Colonne14561"/>
    <tableColumn id="14585" name="Colonne14562"/>
    <tableColumn id="14586" name="Colonne14563"/>
    <tableColumn id="14587" name="Colonne14564"/>
    <tableColumn id="14588" name="Colonne14565"/>
    <tableColumn id="14589" name="Colonne14566"/>
    <tableColumn id="14590" name="Colonne14567"/>
    <tableColumn id="14591" name="Colonne14568"/>
    <tableColumn id="14592" name="Colonne14569"/>
    <tableColumn id="14593" name="Colonne14570"/>
    <tableColumn id="14594" name="Colonne14571"/>
    <tableColumn id="14595" name="Colonne14572"/>
    <tableColumn id="14596" name="Colonne14573"/>
    <tableColumn id="14597" name="Colonne14574"/>
    <tableColumn id="14598" name="Colonne14575"/>
    <tableColumn id="14599" name="Colonne14576"/>
    <tableColumn id="14600" name="Colonne14577"/>
    <tableColumn id="14601" name="Colonne14578"/>
    <tableColumn id="14602" name="Colonne14579"/>
    <tableColumn id="14603" name="Colonne14580"/>
    <tableColumn id="14604" name="Colonne14581"/>
    <tableColumn id="14605" name="Colonne14582"/>
    <tableColumn id="14606" name="Colonne14583"/>
    <tableColumn id="14607" name="Colonne14584"/>
    <tableColumn id="14608" name="Colonne14585"/>
    <tableColumn id="14609" name="Colonne14586"/>
    <tableColumn id="14610" name="Colonne14587"/>
    <tableColumn id="14611" name="Colonne14588"/>
    <tableColumn id="14612" name="Colonne14589"/>
    <tableColumn id="14613" name="Colonne14590"/>
    <tableColumn id="14614" name="Colonne14591"/>
    <tableColumn id="14615" name="Colonne14592"/>
    <tableColumn id="14616" name="Colonne14593"/>
    <tableColumn id="14617" name="Colonne14594"/>
    <tableColumn id="14618" name="Colonne14595"/>
    <tableColumn id="14619" name="Colonne14596"/>
    <tableColumn id="14620" name="Colonne14597"/>
    <tableColumn id="14621" name="Colonne14598"/>
    <tableColumn id="14622" name="Colonne14599"/>
    <tableColumn id="14623" name="Colonne14600"/>
    <tableColumn id="14624" name="Colonne14601"/>
    <tableColumn id="14625" name="Colonne14602"/>
    <tableColumn id="14626" name="Colonne14603"/>
    <tableColumn id="14627" name="Colonne14604"/>
    <tableColumn id="14628" name="Colonne14605"/>
    <tableColumn id="14629" name="Colonne14606"/>
    <tableColumn id="14630" name="Colonne14607"/>
    <tableColumn id="14631" name="Colonne14608"/>
    <tableColumn id="14632" name="Colonne14609"/>
    <tableColumn id="14633" name="Colonne14610"/>
    <tableColumn id="14634" name="Colonne14611"/>
    <tableColumn id="14635" name="Colonne14612"/>
    <tableColumn id="14636" name="Colonne14613"/>
    <tableColumn id="14637" name="Colonne14614"/>
    <tableColumn id="14638" name="Colonne14615"/>
    <tableColumn id="14639" name="Colonne14616"/>
    <tableColumn id="14640" name="Colonne14617"/>
    <tableColumn id="14641" name="Colonne14618"/>
    <tableColumn id="14642" name="Colonne14619"/>
    <tableColumn id="14643" name="Colonne14620"/>
    <tableColumn id="14644" name="Colonne14621"/>
    <tableColumn id="14645" name="Colonne14622"/>
    <tableColumn id="14646" name="Colonne14623"/>
    <tableColumn id="14647" name="Colonne14624"/>
    <tableColumn id="14648" name="Colonne14625"/>
    <tableColumn id="14649" name="Colonne14626"/>
    <tableColumn id="14650" name="Colonne14627"/>
    <tableColumn id="14651" name="Colonne14628"/>
    <tableColumn id="14652" name="Colonne14629"/>
    <tableColumn id="14653" name="Colonne14630"/>
    <tableColumn id="14654" name="Colonne14631"/>
    <tableColumn id="14655" name="Colonne14632"/>
    <tableColumn id="14656" name="Colonne14633"/>
    <tableColumn id="14657" name="Colonne14634"/>
    <tableColumn id="14658" name="Colonne14635"/>
    <tableColumn id="14659" name="Colonne14636"/>
    <tableColumn id="14660" name="Colonne14637"/>
    <tableColumn id="14661" name="Colonne14638"/>
    <tableColumn id="14662" name="Colonne14639"/>
    <tableColumn id="14663" name="Colonne14640"/>
    <tableColumn id="14664" name="Colonne14641"/>
    <tableColumn id="14665" name="Colonne14642"/>
    <tableColumn id="14666" name="Colonne14643"/>
    <tableColumn id="14667" name="Colonne14644"/>
    <tableColumn id="14668" name="Colonne14645"/>
    <tableColumn id="14669" name="Colonne14646"/>
    <tableColumn id="14670" name="Colonne14647"/>
    <tableColumn id="14671" name="Colonne14648"/>
    <tableColumn id="14672" name="Colonne14649"/>
    <tableColumn id="14673" name="Colonne14650"/>
    <tableColumn id="14674" name="Colonne14651"/>
    <tableColumn id="14675" name="Colonne14652"/>
    <tableColumn id="14676" name="Colonne14653"/>
    <tableColumn id="14677" name="Colonne14654"/>
    <tableColumn id="14678" name="Colonne14655"/>
    <tableColumn id="14679" name="Colonne14656"/>
    <tableColumn id="14680" name="Colonne14657"/>
    <tableColumn id="14681" name="Colonne14658"/>
    <tableColumn id="14682" name="Colonne14659"/>
    <tableColumn id="14683" name="Colonne14660"/>
    <tableColumn id="14684" name="Colonne14661"/>
    <tableColumn id="14685" name="Colonne14662"/>
    <tableColumn id="14686" name="Colonne14663"/>
    <tableColumn id="14687" name="Colonne14664"/>
    <tableColumn id="14688" name="Colonne14665"/>
    <tableColumn id="14689" name="Colonne14666"/>
    <tableColumn id="14690" name="Colonne14667"/>
    <tableColumn id="14691" name="Colonne14668"/>
    <tableColumn id="14692" name="Colonne14669"/>
    <tableColumn id="14693" name="Colonne14670"/>
    <tableColumn id="14694" name="Colonne14671"/>
    <tableColumn id="14695" name="Colonne14672"/>
    <tableColumn id="14696" name="Colonne14673"/>
    <tableColumn id="14697" name="Colonne14674"/>
    <tableColumn id="14698" name="Colonne14675"/>
    <tableColumn id="14699" name="Colonne14676"/>
    <tableColumn id="14700" name="Colonne14677"/>
    <tableColumn id="14701" name="Colonne14678"/>
    <tableColumn id="14702" name="Colonne14679"/>
    <tableColumn id="14703" name="Colonne14680"/>
    <tableColumn id="14704" name="Colonne14681"/>
    <tableColumn id="14705" name="Colonne14682"/>
    <tableColumn id="14706" name="Colonne14683"/>
    <tableColumn id="14707" name="Colonne14684"/>
    <tableColumn id="14708" name="Colonne14685"/>
    <tableColumn id="14709" name="Colonne14686"/>
    <tableColumn id="14710" name="Colonne14687"/>
    <tableColumn id="14711" name="Colonne14688"/>
    <tableColumn id="14712" name="Colonne14689"/>
    <tableColumn id="14713" name="Colonne14690"/>
    <tableColumn id="14714" name="Colonne14691"/>
    <tableColumn id="14715" name="Colonne14692"/>
    <tableColumn id="14716" name="Colonne14693"/>
    <tableColumn id="14717" name="Colonne14694"/>
    <tableColumn id="14718" name="Colonne14695"/>
    <tableColumn id="14719" name="Colonne14696"/>
    <tableColumn id="14720" name="Colonne14697"/>
    <tableColumn id="14721" name="Colonne14698"/>
    <tableColumn id="14722" name="Colonne14699"/>
    <tableColumn id="14723" name="Colonne14700"/>
    <tableColumn id="14724" name="Colonne14701"/>
    <tableColumn id="14725" name="Colonne14702"/>
    <tableColumn id="14726" name="Colonne14703"/>
    <tableColumn id="14727" name="Colonne14704"/>
    <tableColumn id="14728" name="Colonne14705"/>
    <tableColumn id="14729" name="Colonne14706"/>
    <tableColumn id="14730" name="Colonne14707"/>
    <tableColumn id="14731" name="Colonne14708"/>
    <tableColumn id="14732" name="Colonne14709"/>
    <tableColumn id="14733" name="Colonne14710"/>
    <tableColumn id="14734" name="Colonne14711"/>
    <tableColumn id="14735" name="Colonne14712"/>
    <tableColumn id="14736" name="Colonne14713"/>
    <tableColumn id="14737" name="Colonne14714"/>
    <tableColumn id="14738" name="Colonne14715"/>
    <tableColumn id="14739" name="Colonne14716"/>
    <tableColumn id="14740" name="Colonne14717"/>
    <tableColumn id="14741" name="Colonne14718"/>
    <tableColumn id="14742" name="Colonne14719"/>
    <tableColumn id="14743" name="Colonne14720"/>
    <tableColumn id="14744" name="Colonne14721"/>
    <tableColumn id="14745" name="Colonne14722"/>
    <tableColumn id="14746" name="Colonne14723"/>
    <tableColumn id="14747" name="Colonne14724"/>
    <tableColumn id="14748" name="Colonne14725"/>
    <tableColumn id="14749" name="Colonne14726"/>
    <tableColumn id="14750" name="Colonne14727"/>
    <tableColumn id="14751" name="Colonne14728"/>
    <tableColumn id="14752" name="Colonne14729"/>
    <tableColumn id="14753" name="Colonne14730"/>
    <tableColumn id="14754" name="Colonne14731"/>
    <tableColumn id="14755" name="Colonne14732"/>
    <tableColumn id="14756" name="Colonne14733"/>
    <tableColumn id="14757" name="Colonne14734"/>
    <tableColumn id="14758" name="Colonne14735"/>
    <tableColumn id="14759" name="Colonne14736"/>
    <tableColumn id="14760" name="Colonne14737"/>
    <tableColumn id="14761" name="Colonne14738"/>
    <tableColumn id="14762" name="Colonne14739"/>
    <tableColumn id="14763" name="Colonne14740"/>
    <tableColumn id="14764" name="Colonne14741"/>
    <tableColumn id="14765" name="Colonne14742"/>
    <tableColumn id="14766" name="Colonne14743"/>
    <tableColumn id="14767" name="Colonne14744"/>
    <tableColumn id="14768" name="Colonne14745"/>
    <tableColumn id="14769" name="Colonne14746"/>
    <tableColumn id="14770" name="Colonne14747"/>
    <tableColumn id="14771" name="Colonne14748"/>
    <tableColumn id="14772" name="Colonne14749"/>
    <tableColumn id="14773" name="Colonne14750"/>
    <tableColumn id="14774" name="Colonne14751"/>
    <tableColumn id="14775" name="Colonne14752"/>
    <tableColumn id="14776" name="Colonne14753"/>
    <tableColumn id="14777" name="Colonne14754"/>
    <tableColumn id="14778" name="Colonne14755"/>
    <tableColumn id="14779" name="Colonne14756"/>
    <tableColumn id="14780" name="Colonne14757"/>
    <tableColumn id="14781" name="Colonne14758"/>
    <tableColumn id="14782" name="Colonne14759"/>
    <tableColumn id="14783" name="Colonne14760"/>
    <tableColumn id="14784" name="Colonne14761"/>
    <tableColumn id="14785" name="Colonne14762"/>
    <tableColumn id="14786" name="Colonne14763"/>
    <tableColumn id="14787" name="Colonne14764"/>
    <tableColumn id="14788" name="Colonne14765"/>
    <tableColumn id="14789" name="Colonne14766"/>
    <tableColumn id="14790" name="Colonne14767"/>
    <tableColumn id="14791" name="Colonne14768"/>
    <tableColumn id="14792" name="Colonne14769"/>
    <tableColumn id="14793" name="Colonne14770"/>
    <tableColumn id="14794" name="Colonne14771"/>
    <tableColumn id="14795" name="Colonne14772"/>
    <tableColumn id="14796" name="Colonne14773"/>
    <tableColumn id="14797" name="Colonne14774"/>
    <tableColumn id="14798" name="Colonne14775"/>
    <tableColumn id="14799" name="Colonne14776"/>
    <tableColumn id="14800" name="Colonne14777"/>
    <tableColumn id="14801" name="Colonne14778"/>
    <tableColumn id="14802" name="Colonne14779"/>
    <tableColumn id="14803" name="Colonne14780"/>
    <tableColumn id="14804" name="Colonne14781"/>
    <tableColumn id="14805" name="Colonne14782"/>
    <tableColumn id="14806" name="Colonne14783"/>
    <tableColumn id="14807" name="Colonne14784"/>
    <tableColumn id="14808" name="Colonne14785"/>
    <tableColumn id="14809" name="Colonne14786"/>
    <tableColumn id="14810" name="Colonne14787"/>
    <tableColumn id="14811" name="Colonne14788"/>
    <tableColumn id="14812" name="Colonne14789"/>
    <tableColumn id="14813" name="Colonne14790"/>
    <tableColumn id="14814" name="Colonne14791"/>
    <tableColumn id="14815" name="Colonne14792"/>
    <tableColumn id="14816" name="Colonne14793"/>
    <tableColumn id="14817" name="Colonne14794"/>
    <tableColumn id="14818" name="Colonne14795"/>
    <tableColumn id="14819" name="Colonne14796"/>
    <tableColumn id="14820" name="Colonne14797"/>
    <tableColumn id="14821" name="Colonne14798"/>
    <tableColumn id="14822" name="Colonne14799"/>
    <tableColumn id="14823" name="Colonne14800"/>
    <tableColumn id="14824" name="Colonne14801"/>
    <tableColumn id="14825" name="Colonne14802"/>
    <tableColumn id="14826" name="Colonne14803"/>
    <tableColumn id="14827" name="Colonne14804"/>
    <tableColumn id="14828" name="Colonne14805"/>
    <tableColumn id="14829" name="Colonne14806"/>
    <tableColumn id="14830" name="Colonne14807"/>
    <tableColumn id="14831" name="Colonne14808"/>
    <tableColumn id="14832" name="Colonne14809"/>
    <tableColumn id="14833" name="Colonne14810"/>
    <tableColumn id="14834" name="Colonne14811"/>
    <tableColumn id="14835" name="Colonne14812"/>
    <tableColumn id="14836" name="Colonne14813"/>
    <tableColumn id="14837" name="Colonne14814"/>
    <tableColumn id="14838" name="Colonne14815"/>
    <tableColumn id="14839" name="Colonne14816"/>
    <tableColumn id="14840" name="Colonne14817"/>
    <tableColumn id="14841" name="Colonne14818"/>
    <tableColumn id="14842" name="Colonne14819"/>
    <tableColumn id="14843" name="Colonne14820"/>
    <tableColumn id="14844" name="Colonne14821"/>
    <tableColumn id="14845" name="Colonne14822"/>
    <tableColumn id="14846" name="Colonne14823"/>
    <tableColumn id="14847" name="Colonne14824"/>
    <tableColumn id="14848" name="Colonne14825"/>
    <tableColumn id="14849" name="Colonne14826"/>
    <tableColumn id="14850" name="Colonne14827"/>
    <tableColumn id="14851" name="Colonne14828"/>
    <tableColumn id="14852" name="Colonne14829"/>
    <tableColumn id="14853" name="Colonne14830"/>
    <tableColumn id="14854" name="Colonne14831"/>
    <tableColumn id="14855" name="Colonne14832"/>
    <tableColumn id="14856" name="Colonne14833"/>
    <tableColumn id="14857" name="Colonne14834"/>
    <tableColumn id="14858" name="Colonne14835"/>
    <tableColumn id="14859" name="Colonne14836"/>
    <tableColumn id="14860" name="Colonne14837"/>
    <tableColumn id="14861" name="Colonne14838"/>
    <tableColumn id="14862" name="Colonne14839"/>
    <tableColumn id="14863" name="Colonne14840"/>
    <tableColumn id="14864" name="Colonne14841"/>
    <tableColumn id="14865" name="Colonne14842"/>
    <tableColumn id="14866" name="Colonne14843"/>
    <tableColumn id="14867" name="Colonne14844"/>
    <tableColumn id="14868" name="Colonne14845"/>
    <tableColumn id="14869" name="Colonne14846"/>
    <tableColumn id="14870" name="Colonne14847"/>
    <tableColumn id="14871" name="Colonne14848"/>
    <tableColumn id="14872" name="Colonne14849"/>
    <tableColumn id="14873" name="Colonne14850"/>
    <tableColumn id="14874" name="Colonne14851"/>
    <tableColumn id="14875" name="Colonne14852"/>
    <tableColumn id="14876" name="Colonne14853"/>
    <tableColumn id="14877" name="Colonne14854"/>
    <tableColumn id="14878" name="Colonne14855"/>
    <tableColumn id="14879" name="Colonne14856"/>
    <tableColumn id="14880" name="Colonne14857"/>
    <tableColumn id="14881" name="Colonne14858"/>
    <tableColumn id="14882" name="Colonne14859"/>
    <tableColumn id="14883" name="Colonne14860"/>
    <tableColumn id="14884" name="Colonne14861"/>
    <tableColumn id="14885" name="Colonne14862"/>
    <tableColumn id="14886" name="Colonne14863"/>
    <tableColumn id="14887" name="Colonne14864"/>
    <tableColumn id="14888" name="Colonne14865"/>
    <tableColumn id="14889" name="Colonne14866"/>
    <tableColumn id="14890" name="Colonne14867"/>
    <tableColumn id="14891" name="Colonne14868"/>
    <tableColumn id="14892" name="Colonne14869"/>
    <tableColumn id="14893" name="Colonne14870"/>
    <tableColumn id="14894" name="Colonne14871"/>
    <tableColumn id="14895" name="Colonne14872"/>
    <tableColumn id="14896" name="Colonne14873"/>
    <tableColumn id="14897" name="Colonne14874"/>
    <tableColumn id="14898" name="Colonne14875"/>
    <tableColumn id="14899" name="Colonne14876"/>
    <tableColumn id="14900" name="Colonne14877"/>
    <tableColumn id="14901" name="Colonne14878"/>
    <tableColumn id="14902" name="Colonne14879"/>
    <tableColumn id="14903" name="Colonne14880"/>
    <tableColumn id="14904" name="Colonne14881"/>
    <tableColumn id="14905" name="Colonne14882"/>
    <tableColumn id="14906" name="Colonne14883"/>
    <tableColumn id="14907" name="Colonne14884"/>
    <tableColumn id="14908" name="Colonne14885"/>
    <tableColumn id="14909" name="Colonne14886"/>
    <tableColumn id="14910" name="Colonne14887"/>
    <tableColumn id="14911" name="Colonne14888"/>
    <tableColumn id="14912" name="Colonne14889"/>
    <tableColumn id="14913" name="Colonne14890"/>
    <tableColumn id="14914" name="Colonne14891"/>
    <tableColumn id="14915" name="Colonne14892"/>
    <tableColumn id="14916" name="Colonne14893"/>
    <tableColumn id="14917" name="Colonne14894"/>
    <tableColumn id="14918" name="Colonne14895"/>
    <tableColumn id="14919" name="Colonne14896"/>
    <tableColumn id="14920" name="Colonne14897"/>
    <tableColumn id="14921" name="Colonne14898"/>
    <tableColumn id="14922" name="Colonne14899"/>
    <tableColumn id="14923" name="Colonne14900"/>
    <tableColumn id="14924" name="Colonne14901"/>
    <tableColumn id="14925" name="Colonne14902"/>
    <tableColumn id="14926" name="Colonne14903"/>
    <tableColumn id="14927" name="Colonne14904"/>
    <tableColumn id="14928" name="Colonne14905"/>
    <tableColumn id="14929" name="Colonne14906"/>
    <tableColumn id="14930" name="Colonne14907"/>
    <tableColumn id="14931" name="Colonne14908"/>
    <tableColumn id="14932" name="Colonne14909"/>
    <tableColumn id="14933" name="Colonne14910"/>
    <tableColumn id="14934" name="Colonne14911"/>
    <tableColumn id="14935" name="Colonne14912"/>
    <tableColumn id="14936" name="Colonne14913"/>
    <tableColumn id="14937" name="Colonne14914"/>
    <tableColumn id="14938" name="Colonne14915"/>
    <tableColumn id="14939" name="Colonne14916"/>
    <tableColumn id="14940" name="Colonne14917"/>
    <tableColumn id="14941" name="Colonne14918"/>
    <tableColumn id="14942" name="Colonne14919"/>
    <tableColumn id="14943" name="Colonne14920"/>
    <tableColumn id="14944" name="Colonne14921"/>
    <tableColumn id="14945" name="Colonne14922"/>
    <tableColumn id="14946" name="Colonne14923"/>
    <tableColumn id="14947" name="Colonne14924"/>
    <tableColumn id="14948" name="Colonne14925"/>
    <tableColumn id="14949" name="Colonne14926"/>
    <tableColumn id="14950" name="Colonne14927"/>
    <tableColumn id="14951" name="Colonne14928"/>
    <tableColumn id="14952" name="Colonne14929"/>
    <tableColumn id="14953" name="Colonne14930"/>
    <tableColumn id="14954" name="Colonne14931"/>
    <tableColumn id="14955" name="Colonne14932"/>
    <tableColumn id="14956" name="Colonne14933"/>
    <tableColumn id="14957" name="Colonne14934"/>
    <tableColumn id="14958" name="Colonne14935"/>
    <tableColumn id="14959" name="Colonne14936"/>
    <tableColumn id="14960" name="Colonne14937"/>
    <tableColumn id="14961" name="Colonne14938"/>
    <tableColumn id="14962" name="Colonne14939"/>
    <tableColumn id="14963" name="Colonne14940"/>
    <tableColumn id="14964" name="Colonne14941"/>
    <tableColumn id="14965" name="Colonne14942"/>
    <tableColumn id="14966" name="Colonne14943"/>
    <tableColumn id="14967" name="Colonne14944"/>
    <tableColumn id="14968" name="Colonne14945"/>
    <tableColumn id="14969" name="Colonne14946"/>
    <tableColumn id="14970" name="Colonne14947"/>
    <tableColumn id="14971" name="Colonne14948"/>
    <tableColumn id="14972" name="Colonne14949"/>
    <tableColumn id="14973" name="Colonne14950"/>
    <tableColumn id="14974" name="Colonne14951"/>
    <tableColumn id="14975" name="Colonne14952"/>
    <tableColumn id="14976" name="Colonne14953"/>
    <tableColumn id="14977" name="Colonne14954"/>
    <tableColumn id="14978" name="Colonne14955"/>
    <tableColumn id="14979" name="Colonne14956"/>
    <tableColumn id="14980" name="Colonne14957"/>
    <tableColumn id="14981" name="Colonne14958"/>
    <tableColumn id="14982" name="Colonne14959"/>
    <tableColumn id="14983" name="Colonne14960"/>
    <tableColumn id="14984" name="Colonne14961"/>
    <tableColumn id="14985" name="Colonne14962"/>
    <tableColumn id="14986" name="Colonne14963"/>
    <tableColumn id="14987" name="Colonne14964"/>
    <tableColumn id="14988" name="Colonne14965"/>
    <tableColumn id="14989" name="Colonne14966"/>
    <tableColumn id="14990" name="Colonne14967"/>
    <tableColumn id="14991" name="Colonne14968"/>
    <tableColumn id="14992" name="Colonne14969"/>
    <tableColumn id="14993" name="Colonne14970"/>
    <tableColumn id="14994" name="Colonne14971"/>
    <tableColumn id="14995" name="Colonne14972"/>
    <tableColumn id="14996" name="Colonne14973"/>
    <tableColumn id="14997" name="Colonne14974"/>
    <tableColumn id="14998" name="Colonne14975"/>
    <tableColumn id="14999" name="Colonne14976"/>
    <tableColumn id="15000" name="Colonne14977"/>
    <tableColumn id="15001" name="Colonne14978"/>
    <tableColumn id="15002" name="Colonne14979"/>
    <tableColumn id="15003" name="Colonne14980"/>
    <tableColumn id="15004" name="Colonne14981"/>
    <tableColumn id="15005" name="Colonne14982"/>
    <tableColumn id="15006" name="Colonne14983"/>
    <tableColumn id="15007" name="Colonne14984"/>
    <tableColumn id="15008" name="Colonne14985"/>
    <tableColumn id="15009" name="Colonne14986"/>
    <tableColumn id="15010" name="Colonne14987"/>
    <tableColumn id="15011" name="Colonne14988"/>
    <tableColumn id="15012" name="Colonne14989"/>
    <tableColumn id="15013" name="Colonne14990"/>
    <tableColumn id="15014" name="Colonne14991"/>
    <tableColumn id="15015" name="Colonne14992"/>
    <tableColumn id="15016" name="Colonne14993"/>
    <tableColumn id="15017" name="Colonne14994"/>
    <tableColumn id="15018" name="Colonne14995"/>
    <tableColumn id="15019" name="Colonne14996"/>
    <tableColumn id="15020" name="Colonne14997"/>
    <tableColumn id="15021" name="Colonne14998"/>
    <tableColumn id="15022" name="Colonne14999"/>
    <tableColumn id="15023" name="Colonne15000"/>
    <tableColumn id="15024" name="Colonne15001"/>
    <tableColumn id="15025" name="Colonne15002"/>
    <tableColumn id="15026" name="Colonne15003"/>
    <tableColumn id="15027" name="Colonne15004"/>
    <tableColumn id="15028" name="Colonne15005"/>
    <tableColumn id="15029" name="Colonne15006"/>
    <tableColumn id="15030" name="Colonne15007"/>
    <tableColumn id="15031" name="Colonne15008"/>
    <tableColumn id="15032" name="Colonne15009"/>
    <tableColumn id="15033" name="Colonne15010"/>
    <tableColumn id="15034" name="Colonne15011"/>
    <tableColumn id="15035" name="Colonne15012"/>
    <tableColumn id="15036" name="Colonne15013"/>
    <tableColumn id="15037" name="Colonne15014"/>
    <tableColumn id="15038" name="Colonne15015"/>
    <tableColumn id="15039" name="Colonne15016"/>
    <tableColumn id="15040" name="Colonne15017"/>
    <tableColumn id="15041" name="Colonne15018"/>
    <tableColumn id="15042" name="Colonne15019"/>
    <tableColumn id="15043" name="Colonne15020"/>
    <tableColumn id="15044" name="Colonne15021"/>
    <tableColumn id="15045" name="Colonne15022"/>
    <tableColumn id="15046" name="Colonne15023"/>
    <tableColumn id="15047" name="Colonne15024"/>
    <tableColumn id="15048" name="Colonne15025"/>
    <tableColumn id="15049" name="Colonne15026"/>
    <tableColumn id="15050" name="Colonne15027"/>
    <tableColumn id="15051" name="Colonne15028"/>
    <tableColumn id="15052" name="Colonne15029"/>
    <tableColumn id="15053" name="Colonne15030"/>
    <tableColumn id="15054" name="Colonne15031"/>
    <tableColumn id="15055" name="Colonne15032"/>
    <tableColumn id="15056" name="Colonne15033"/>
    <tableColumn id="15057" name="Colonne15034"/>
    <tableColumn id="15058" name="Colonne15035"/>
    <tableColumn id="15059" name="Colonne15036"/>
    <tableColumn id="15060" name="Colonne15037"/>
    <tableColumn id="15061" name="Colonne15038"/>
    <tableColumn id="15062" name="Colonne15039"/>
    <tableColumn id="15063" name="Colonne15040"/>
    <tableColumn id="15064" name="Colonne15041"/>
    <tableColumn id="15065" name="Colonne15042"/>
    <tableColumn id="15066" name="Colonne15043"/>
    <tableColumn id="15067" name="Colonne15044"/>
    <tableColumn id="15068" name="Colonne15045"/>
    <tableColumn id="15069" name="Colonne15046"/>
    <tableColumn id="15070" name="Colonne15047"/>
    <tableColumn id="15071" name="Colonne15048"/>
    <tableColumn id="15072" name="Colonne15049"/>
    <tableColumn id="15073" name="Colonne15050"/>
    <tableColumn id="15074" name="Colonne15051"/>
    <tableColumn id="15075" name="Colonne15052"/>
    <tableColumn id="15076" name="Colonne15053"/>
    <tableColumn id="15077" name="Colonne15054"/>
    <tableColumn id="15078" name="Colonne15055"/>
    <tableColumn id="15079" name="Colonne15056"/>
    <tableColumn id="15080" name="Colonne15057"/>
    <tableColumn id="15081" name="Colonne15058"/>
    <tableColumn id="15082" name="Colonne15059"/>
    <tableColumn id="15083" name="Colonne15060"/>
    <tableColumn id="15084" name="Colonne15061"/>
    <tableColumn id="15085" name="Colonne15062"/>
    <tableColumn id="15086" name="Colonne15063"/>
    <tableColumn id="15087" name="Colonne15064"/>
    <tableColumn id="15088" name="Colonne15065"/>
    <tableColumn id="15089" name="Colonne15066"/>
    <tableColumn id="15090" name="Colonne15067"/>
    <tableColumn id="15091" name="Colonne15068"/>
    <tableColumn id="15092" name="Colonne15069"/>
    <tableColumn id="15093" name="Colonne15070"/>
    <tableColumn id="15094" name="Colonne15071"/>
    <tableColumn id="15095" name="Colonne15072"/>
    <tableColumn id="15096" name="Colonne15073"/>
    <tableColumn id="15097" name="Colonne15074"/>
    <tableColumn id="15098" name="Colonne15075"/>
    <tableColumn id="15099" name="Colonne15076"/>
    <tableColumn id="15100" name="Colonne15077"/>
    <tableColumn id="15101" name="Colonne15078"/>
    <tableColumn id="15102" name="Colonne15079"/>
    <tableColumn id="15103" name="Colonne15080"/>
    <tableColumn id="15104" name="Colonne15081"/>
    <tableColumn id="15105" name="Colonne15082"/>
    <tableColumn id="15106" name="Colonne15083"/>
    <tableColumn id="15107" name="Colonne15084"/>
    <tableColumn id="15108" name="Colonne15085"/>
    <tableColumn id="15109" name="Colonne15086"/>
    <tableColumn id="15110" name="Colonne15087"/>
    <tableColumn id="15111" name="Colonne15088"/>
    <tableColumn id="15112" name="Colonne15089"/>
    <tableColumn id="15113" name="Colonne15090"/>
    <tableColumn id="15114" name="Colonne15091"/>
    <tableColumn id="15115" name="Colonne15092"/>
    <tableColumn id="15116" name="Colonne15093"/>
    <tableColumn id="15117" name="Colonne15094"/>
    <tableColumn id="15118" name="Colonne15095"/>
    <tableColumn id="15119" name="Colonne15096"/>
    <tableColumn id="15120" name="Colonne15097"/>
    <tableColumn id="15121" name="Colonne15098"/>
    <tableColumn id="15122" name="Colonne15099"/>
    <tableColumn id="15123" name="Colonne15100"/>
    <tableColumn id="15124" name="Colonne15101"/>
    <tableColumn id="15125" name="Colonne15102"/>
    <tableColumn id="15126" name="Colonne15103"/>
    <tableColumn id="15127" name="Colonne15104"/>
    <tableColumn id="15128" name="Colonne15105"/>
    <tableColumn id="15129" name="Colonne15106"/>
    <tableColumn id="15130" name="Colonne15107"/>
    <tableColumn id="15131" name="Colonne15108"/>
    <tableColumn id="15132" name="Colonne15109"/>
    <tableColumn id="15133" name="Colonne15110"/>
    <tableColumn id="15134" name="Colonne15111"/>
    <tableColumn id="15135" name="Colonne15112"/>
    <tableColumn id="15136" name="Colonne15113"/>
    <tableColumn id="15137" name="Colonne15114"/>
    <tableColumn id="15138" name="Colonne15115"/>
    <tableColumn id="15139" name="Colonne15116"/>
    <tableColumn id="15140" name="Colonne15117"/>
    <tableColumn id="15141" name="Colonne15118"/>
    <tableColumn id="15142" name="Colonne15119"/>
    <tableColumn id="15143" name="Colonne15120"/>
    <tableColumn id="15144" name="Colonne15121"/>
    <tableColumn id="15145" name="Colonne15122"/>
    <tableColumn id="15146" name="Colonne15123"/>
    <tableColumn id="15147" name="Colonne15124"/>
    <tableColumn id="15148" name="Colonne15125"/>
    <tableColumn id="15149" name="Colonne15126"/>
    <tableColumn id="15150" name="Colonne15127"/>
    <tableColumn id="15151" name="Colonne15128"/>
    <tableColumn id="15152" name="Colonne15129"/>
    <tableColumn id="15153" name="Colonne15130"/>
    <tableColumn id="15154" name="Colonne15131"/>
    <tableColumn id="15155" name="Colonne15132"/>
    <tableColumn id="15156" name="Colonne15133"/>
    <tableColumn id="15157" name="Colonne15134"/>
    <tableColumn id="15158" name="Colonne15135"/>
    <tableColumn id="15159" name="Colonne15136"/>
    <tableColumn id="15160" name="Colonne15137"/>
    <tableColumn id="15161" name="Colonne15138"/>
    <tableColumn id="15162" name="Colonne15139"/>
    <tableColumn id="15163" name="Colonne15140"/>
    <tableColumn id="15164" name="Colonne15141"/>
    <tableColumn id="15165" name="Colonne15142"/>
    <tableColumn id="15166" name="Colonne15143"/>
    <tableColumn id="15167" name="Colonne15144"/>
    <tableColumn id="15168" name="Colonne15145"/>
    <tableColumn id="15169" name="Colonne15146"/>
    <tableColumn id="15170" name="Colonne15147"/>
    <tableColumn id="15171" name="Colonne15148"/>
    <tableColumn id="15172" name="Colonne15149"/>
    <tableColumn id="15173" name="Colonne15150"/>
    <tableColumn id="15174" name="Colonne15151"/>
    <tableColumn id="15175" name="Colonne15152"/>
    <tableColumn id="15176" name="Colonne15153"/>
    <tableColumn id="15177" name="Colonne15154"/>
    <tableColumn id="15178" name="Colonne15155"/>
    <tableColumn id="15179" name="Colonne15156"/>
    <tableColumn id="15180" name="Colonne15157"/>
    <tableColumn id="15181" name="Colonne15158"/>
    <tableColumn id="15182" name="Colonne15159"/>
    <tableColumn id="15183" name="Colonne15160"/>
    <tableColumn id="15184" name="Colonne15161"/>
    <tableColumn id="15185" name="Colonne15162"/>
    <tableColumn id="15186" name="Colonne15163"/>
    <tableColumn id="15187" name="Colonne15164"/>
    <tableColumn id="15188" name="Colonne15165"/>
    <tableColumn id="15189" name="Colonne15166"/>
    <tableColumn id="15190" name="Colonne15167"/>
    <tableColumn id="15191" name="Colonne15168"/>
    <tableColumn id="15192" name="Colonne15169"/>
    <tableColumn id="15193" name="Colonne15170"/>
    <tableColumn id="15194" name="Colonne15171"/>
    <tableColumn id="15195" name="Colonne15172"/>
    <tableColumn id="15196" name="Colonne15173"/>
    <tableColumn id="15197" name="Colonne15174"/>
    <tableColumn id="15198" name="Colonne15175"/>
    <tableColumn id="15199" name="Colonne15176"/>
    <tableColumn id="15200" name="Colonne15177"/>
    <tableColumn id="15201" name="Colonne15178"/>
    <tableColumn id="15202" name="Colonne15179"/>
    <tableColumn id="15203" name="Colonne15180"/>
    <tableColumn id="15204" name="Colonne15181"/>
    <tableColumn id="15205" name="Colonne15182"/>
    <tableColumn id="15206" name="Colonne15183"/>
    <tableColumn id="15207" name="Colonne15184"/>
    <tableColumn id="15208" name="Colonne15185"/>
    <tableColumn id="15209" name="Colonne15186"/>
    <tableColumn id="15210" name="Colonne15187"/>
    <tableColumn id="15211" name="Colonne15188"/>
    <tableColumn id="15212" name="Colonne15189"/>
    <tableColumn id="15213" name="Colonne15190"/>
    <tableColumn id="15214" name="Colonne15191"/>
    <tableColumn id="15215" name="Colonne15192"/>
    <tableColumn id="15216" name="Colonne15193"/>
    <tableColumn id="15217" name="Colonne15194"/>
    <tableColumn id="15218" name="Colonne15195"/>
    <tableColumn id="15219" name="Colonne15196"/>
    <tableColumn id="15220" name="Colonne15197"/>
    <tableColumn id="15221" name="Colonne15198"/>
    <tableColumn id="15222" name="Colonne15199"/>
    <tableColumn id="15223" name="Colonne15200"/>
    <tableColumn id="15224" name="Colonne15201"/>
    <tableColumn id="15225" name="Colonne15202"/>
    <tableColumn id="15226" name="Colonne15203"/>
    <tableColumn id="15227" name="Colonne15204"/>
    <tableColumn id="15228" name="Colonne15205"/>
    <tableColumn id="15229" name="Colonne15206"/>
    <tableColumn id="15230" name="Colonne15207"/>
    <tableColumn id="15231" name="Colonne15208"/>
    <tableColumn id="15232" name="Colonne15209"/>
    <tableColumn id="15233" name="Colonne15210"/>
    <tableColumn id="15234" name="Colonne15211"/>
    <tableColumn id="15235" name="Colonne15212"/>
    <tableColumn id="15236" name="Colonne15213"/>
    <tableColumn id="15237" name="Colonne15214"/>
    <tableColumn id="15238" name="Colonne15215"/>
    <tableColumn id="15239" name="Colonne15216"/>
    <tableColumn id="15240" name="Colonne15217"/>
    <tableColumn id="15241" name="Colonne15218"/>
    <tableColumn id="15242" name="Colonne15219"/>
    <tableColumn id="15243" name="Colonne15220"/>
    <tableColumn id="15244" name="Colonne15221"/>
    <tableColumn id="15245" name="Colonne15222"/>
    <tableColumn id="15246" name="Colonne15223"/>
    <tableColumn id="15247" name="Colonne15224"/>
    <tableColumn id="15248" name="Colonne15225"/>
    <tableColumn id="15249" name="Colonne15226"/>
    <tableColumn id="15250" name="Colonne15227"/>
    <tableColumn id="15251" name="Colonne15228"/>
    <tableColumn id="15252" name="Colonne15229"/>
    <tableColumn id="15253" name="Colonne15230"/>
    <tableColumn id="15254" name="Colonne15231"/>
    <tableColumn id="15255" name="Colonne15232"/>
    <tableColumn id="15256" name="Colonne15233"/>
    <tableColumn id="15257" name="Colonne15234"/>
    <tableColumn id="15258" name="Colonne15235"/>
    <tableColumn id="15259" name="Colonne15236"/>
    <tableColumn id="15260" name="Colonne15237"/>
    <tableColumn id="15261" name="Colonne15238"/>
    <tableColumn id="15262" name="Colonne15239"/>
    <tableColumn id="15263" name="Colonne15240"/>
    <tableColumn id="15264" name="Colonne15241"/>
    <tableColumn id="15265" name="Colonne15242"/>
    <tableColumn id="15266" name="Colonne15243"/>
    <tableColumn id="15267" name="Colonne15244"/>
    <tableColumn id="15268" name="Colonne15245"/>
    <tableColumn id="15269" name="Colonne15246"/>
    <tableColumn id="15270" name="Colonne15247"/>
    <tableColumn id="15271" name="Colonne15248"/>
    <tableColumn id="15272" name="Colonne15249"/>
    <tableColumn id="15273" name="Colonne15250"/>
    <tableColumn id="15274" name="Colonne15251"/>
    <tableColumn id="15275" name="Colonne15252"/>
    <tableColumn id="15276" name="Colonne15253"/>
    <tableColumn id="15277" name="Colonne15254"/>
    <tableColumn id="15278" name="Colonne15255"/>
    <tableColumn id="15279" name="Colonne15256"/>
    <tableColumn id="15280" name="Colonne15257"/>
    <tableColumn id="15281" name="Colonne15258"/>
    <tableColumn id="15282" name="Colonne15259"/>
    <tableColumn id="15283" name="Colonne15260"/>
    <tableColumn id="15284" name="Colonne15261"/>
    <tableColumn id="15285" name="Colonne15262"/>
    <tableColumn id="15286" name="Colonne15263"/>
    <tableColumn id="15287" name="Colonne15264"/>
    <tableColumn id="15288" name="Colonne15265"/>
    <tableColumn id="15289" name="Colonne15266"/>
    <tableColumn id="15290" name="Colonne15267"/>
    <tableColumn id="15291" name="Colonne15268"/>
    <tableColumn id="15292" name="Colonne15269"/>
    <tableColumn id="15293" name="Colonne15270"/>
    <tableColumn id="15294" name="Colonne15271"/>
    <tableColumn id="15295" name="Colonne15272"/>
    <tableColumn id="15296" name="Colonne15273"/>
    <tableColumn id="15297" name="Colonne15274"/>
    <tableColumn id="15298" name="Colonne15275"/>
    <tableColumn id="15299" name="Colonne15276"/>
    <tableColumn id="15300" name="Colonne15277"/>
    <tableColumn id="15301" name="Colonne15278"/>
    <tableColumn id="15302" name="Colonne15279"/>
    <tableColumn id="15303" name="Colonne15280"/>
    <tableColumn id="15304" name="Colonne15281"/>
    <tableColumn id="15305" name="Colonne15282"/>
    <tableColumn id="15306" name="Colonne15283"/>
    <tableColumn id="15307" name="Colonne15284"/>
    <tableColumn id="15308" name="Colonne15285"/>
    <tableColumn id="15309" name="Colonne15286"/>
    <tableColumn id="15310" name="Colonne15287"/>
    <tableColumn id="15311" name="Colonne15288"/>
    <tableColumn id="15312" name="Colonne15289"/>
    <tableColumn id="15313" name="Colonne15290"/>
    <tableColumn id="15314" name="Colonne15291"/>
    <tableColumn id="15315" name="Colonne15292"/>
    <tableColumn id="15316" name="Colonne15293"/>
    <tableColumn id="15317" name="Colonne15294"/>
    <tableColumn id="15318" name="Colonne15295"/>
    <tableColumn id="15319" name="Colonne15296"/>
    <tableColumn id="15320" name="Colonne15297"/>
    <tableColumn id="15321" name="Colonne15298"/>
    <tableColumn id="15322" name="Colonne15299"/>
    <tableColumn id="15323" name="Colonne15300"/>
    <tableColumn id="15324" name="Colonne15301"/>
    <tableColumn id="15325" name="Colonne15302"/>
    <tableColumn id="15326" name="Colonne15303"/>
    <tableColumn id="15327" name="Colonne15304"/>
    <tableColumn id="15328" name="Colonne15305"/>
    <tableColumn id="15329" name="Colonne15306"/>
    <tableColumn id="15330" name="Colonne15307"/>
    <tableColumn id="15331" name="Colonne15308"/>
    <tableColumn id="15332" name="Colonne15309"/>
    <tableColumn id="15333" name="Colonne15310"/>
    <tableColumn id="15334" name="Colonne15311"/>
    <tableColumn id="15335" name="Colonne15312"/>
    <tableColumn id="15336" name="Colonne15313"/>
    <tableColumn id="15337" name="Colonne15314"/>
    <tableColumn id="15338" name="Colonne15315"/>
    <tableColumn id="15339" name="Colonne15316"/>
    <tableColumn id="15340" name="Colonne15317"/>
    <tableColumn id="15341" name="Colonne15318"/>
    <tableColumn id="15342" name="Colonne15319"/>
    <tableColumn id="15343" name="Colonne15320"/>
    <tableColumn id="15344" name="Colonne15321"/>
    <tableColumn id="15345" name="Colonne15322"/>
    <tableColumn id="15346" name="Colonne15323"/>
    <tableColumn id="15347" name="Colonne15324"/>
    <tableColumn id="15348" name="Colonne15325"/>
    <tableColumn id="15349" name="Colonne15326"/>
    <tableColumn id="15350" name="Colonne15327"/>
    <tableColumn id="15351" name="Colonne15328"/>
    <tableColumn id="15352" name="Colonne15329"/>
    <tableColumn id="15353" name="Colonne15330"/>
    <tableColumn id="15354" name="Colonne15331"/>
    <tableColumn id="15355" name="Colonne15332"/>
    <tableColumn id="15356" name="Colonne15333"/>
    <tableColumn id="15357" name="Colonne15334"/>
    <tableColumn id="15358" name="Colonne15335"/>
    <tableColumn id="15359" name="Colonne15336"/>
    <tableColumn id="15360" name="Colonne15337"/>
    <tableColumn id="15361" name="Colonne15338"/>
    <tableColumn id="15362" name="Colonne15339"/>
    <tableColumn id="15363" name="Colonne15340"/>
    <tableColumn id="15364" name="Colonne15341"/>
    <tableColumn id="15365" name="Colonne15342"/>
    <tableColumn id="15366" name="Colonne15343"/>
    <tableColumn id="15367" name="Colonne15344"/>
    <tableColumn id="15368" name="Colonne15345"/>
    <tableColumn id="15369" name="Colonne15346"/>
    <tableColumn id="15370" name="Colonne15347"/>
    <tableColumn id="15371" name="Colonne15348"/>
    <tableColumn id="15372" name="Colonne15349"/>
    <tableColumn id="15373" name="Colonne15350"/>
    <tableColumn id="15374" name="Colonne15351"/>
    <tableColumn id="15375" name="Colonne15352"/>
    <tableColumn id="15376" name="Colonne15353"/>
    <tableColumn id="15377" name="Colonne15354"/>
    <tableColumn id="15378" name="Colonne15355"/>
    <tableColumn id="15379" name="Colonne15356"/>
    <tableColumn id="15380" name="Colonne15357"/>
    <tableColumn id="15381" name="Colonne15358"/>
    <tableColumn id="15382" name="Colonne15359"/>
    <tableColumn id="15383" name="Colonne15360"/>
    <tableColumn id="15384" name="Colonne15361"/>
    <tableColumn id="15385" name="Colonne15362"/>
    <tableColumn id="15386" name="Colonne15363"/>
    <tableColumn id="15387" name="Colonne15364"/>
    <tableColumn id="15388" name="Colonne15365"/>
    <tableColumn id="15389" name="Colonne15366"/>
    <tableColumn id="15390" name="Colonne15367"/>
    <tableColumn id="15391" name="Colonne15368"/>
    <tableColumn id="15392" name="Colonne15369"/>
    <tableColumn id="15393" name="Colonne15370"/>
    <tableColumn id="15394" name="Colonne15371"/>
    <tableColumn id="15395" name="Colonne15372"/>
    <tableColumn id="15396" name="Colonne15373"/>
    <tableColumn id="15397" name="Colonne15374"/>
    <tableColumn id="15398" name="Colonne15375"/>
    <tableColumn id="15399" name="Colonne15376"/>
    <tableColumn id="15400" name="Colonne15377"/>
    <tableColumn id="15401" name="Colonne15378"/>
    <tableColumn id="15402" name="Colonne15379"/>
    <tableColumn id="15403" name="Colonne15380"/>
    <tableColumn id="15404" name="Colonne15381"/>
    <tableColumn id="15405" name="Colonne15382"/>
    <tableColumn id="15406" name="Colonne15383"/>
    <tableColumn id="15407" name="Colonne15384"/>
    <tableColumn id="15408" name="Colonne15385"/>
    <tableColumn id="15409" name="Colonne15386"/>
    <tableColumn id="15410" name="Colonne15387"/>
    <tableColumn id="15411" name="Colonne15388"/>
    <tableColumn id="15412" name="Colonne15389"/>
    <tableColumn id="15413" name="Colonne15390"/>
    <tableColumn id="15414" name="Colonne15391"/>
    <tableColumn id="15415" name="Colonne15392"/>
    <tableColumn id="15416" name="Colonne15393"/>
    <tableColumn id="15417" name="Colonne15394"/>
    <tableColumn id="15418" name="Colonne15395"/>
    <tableColumn id="15419" name="Colonne15396"/>
    <tableColumn id="15420" name="Colonne15397"/>
    <tableColumn id="15421" name="Colonne15398"/>
    <tableColumn id="15422" name="Colonne15399"/>
    <tableColumn id="15423" name="Colonne15400"/>
    <tableColumn id="15424" name="Colonne15401"/>
    <tableColumn id="15425" name="Colonne15402"/>
    <tableColumn id="15426" name="Colonne15403"/>
    <tableColumn id="15427" name="Colonne15404"/>
    <tableColumn id="15428" name="Colonne15405"/>
    <tableColumn id="15429" name="Colonne15406"/>
    <tableColumn id="15430" name="Colonne15407"/>
    <tableColumn id="15431" name="Colonne15408"/>
    <tableColumn id="15432" name="Colonne15409"/>
    <tableColumn id="15433" name="Colonne15410"/>
    <tableColumn id="15434" name="Colonne15411"/>
    <tableColumn id="15435" name="Colonne15412"/>
    <tableColumn id="15436" name="Colonne15413"/>
    <tableColumn id="15437" name="Colonne15414"/>
    <tableColumn id="15438" name="Colonne15415"/>
    <tableColumn id="15439" name="Colonne15416"/>
    <tableColumn id="15440" name="Colonne15417"/>
    <tableColumn id="15441" name="Colonne15418"/>
    <tableColumn id="15442" name="Colonne15419"/>
    <tableColumn id="15443" name="Colonne15420"/>
    <tableColumn id="15444" name="Colonne15421"/>
    <tableColumn id="15445" name="Colonne15422"/>
    <tableColumn id="15446" name="Colonne15423"/>
    <tableColumn id="15447" name="Colonne15424"/>
    <tableColumn id="15448" name="Colonne15425"/>
    <tableColumn id="15449" name="Colonne15426"/>
    <tableColumn id="15450" name="Colonne15427"/>
    <tableColumn id="15451" name="Colonne15428"/>
    <tableColumn id="15452" name="Colonne15429"/>
    <tableColumn id="15453" name="Colonne15430"/>
    <tableColumn id="15454" name="Colonne15431"/>
    <tableColumn id="15455" name="Colonne15432"/>
    <tableColumn id="15456" name="Colonne15433"/>
    <tableColumn id="15457" name="Colonne15434"/>
    <tableColumn id="15458" name="Colonne15435"/>
    <tableColumn id="15459" name="Colonne15436"/>
    <tableColumn id="15460" name="Colonne15437"/>
    <tableColumn id="15461" name="Colonne15438"/>
    <tableColumn id="15462" name="Colonne15439"/>
    <tableColumn id="15463" name="Colonne15440"/>
    <tableColumn id="15464" name="Colonne15441"/>
    <tableColumn id="15465" name="Colonne15442"/>
    <tableColumn id="15466" name="Colonne15443"/>
    <tableColumn id="15467" name="Colonne15444"/>
    <tableColumn id="15468" name="Colonne15445"/>
    <tableColumn id="15469" name="Colonne15446"/>
    <tableColumn id="15470" name="Colonne15447"/>
    <tableColumn id="15471" name="Colonne15448"/>
    <tableColumn id="15472" name="Colonne15449"/>
    <tableColumn id="15473" name="Colonne15450"/>
    <tableColumn id="15474" name="Colonne15451"/>
    <tableColumn id="15475" name="Colonne15452"/>
    <tableColumn id="15476" name="Colonne15453"/>
    <tableColumn id="15477" name="Colonne15454"/>
    <tableColumn id="15478" name="Colonne15455"/>
    <tableColumn id="15479" name="Colonne15456"/>
    <tableColumn id="15480" name="Colonne15457"/>
    <tableColumn id="15481" name="Colonne15458"/>
    <tableColumn id="15482" name="Colonne15459"/>
    <tableColumn id="15483" name="Colonne15460"/>
    <tableColumn id="15484" name="Colonne15461"/>
    <tableColumn id="15485" name="Colonne15462"/>
    <tableColumn id="15486" name="Colonne15463"/>
    <tableColumn id="15487" name="Colonne15464"/>
    <tableColumn id="15488" name="Colonne15465"/>
    <tableColumn id="15489" name="Colonne15466"/>
    <tableColumn id="15490" name="Colonne15467"/>
    <tableColumn id="15491" name="Colonne15468"/>
    <tableColumn id="15492" name="Colonne15469"/>
    <tableColumn id="15493" name="Colonne15470"/>
    <tableColumn id="15494" name="Colonne15471"/>
    <tableColumn id="15495" name="Colonne15472"/>
    <tableColumn id="15496" name="Colonne15473"/>
    <tableColumn id="15497" name="Colonne15474"/>
    <tableColumn id="15498" name="Colonne15475"/>
    <tableColumn id="15499" name="Colonne15476"/>
    <tableColumn id="15500" name="Colonne15477"/>
    <tableColumn id="15501" name="Colonne15478"/>
    <tableColumn id="15502" name="Colonne15479"/>
    <tableColumn id="15503" name="Colonne15480"/>
    <tableColumn id="15504" name="Colonne15481"/>
    <tableColumn id="15505" name="Colonne15482"/>
    <tableColumn id="15506" name="Colonne15483"/>
    <tableColumn id="15507" name="Colonne15484"/>
    <tableColumn id="15508" name="Colonne15485"/>
    <tableColumn id="15509" name="Colonne15486"/>
    <tableColumn id="15510" name="Colonne15487"/>
    <tableColumn id="15511" name="Colonne15488"/>
    <tableColumn id="15512" name="Colonne15489"/>
    <tableColumn id="15513" name="Colonne15490"/>
    <tableColumn id="15514" name="Colonne15491"/>
    <tableColumn id="15515" name="Colonne15492"/>
    <tableColumn id="15516" name="Colonne15493"/>
    <tableColumn id="15517" name="Colonne15494"/>
    <tableColumn id="15518" name="Colonne15495"/>
    <tableColumn id="15519" name="Colonne15496"/>
    <tableColumn id="15520" name="Colonne15497"/>
    <tableColumn id="15521" name="Colonne15498"/>
    <tableColumn id="15522" name="Colonne15499"/>
    <tableColumn id="15523" name="Colonne15500"/>
    <tableColumn id="15524" name="Colonne15501"/>
    <tableColumn id="15525" name="Colonne15502"/>
    <tableColumn id="15526" name="Colonne15503"/>
    <tableColumn id="15527" name="Colonne15504"/>
    <tableColumn id="15528" name="Colonne15505"/>
    <tableColumn id="15529" name="Colonne15506"/>
    <tableColumn id="15530" name="Colonne15507"/>
    <tableColumn id="15531" name="Colonne15508"/>
    <tableColumn id="15532" name="Colonne15509"/>
    <tableColumn id="15533" name="Colonne15510"/>
    <tableColumn id="15534" name="Colonne15511"/>
    <tableColumn id="15535" name="Colonne15512"/>
    <tableColumn id="15536" name="Colonne15513"/>
    <tableColumn id="15537" name="Colonne15514"/>
    <tableColumn id="15538" name="Colonne15515"/>
    <tableColumn id="15539" name="Colonne15516"/>
    <tableColumn id="15540" name="Colonne15517"/>
    <tableColumn id="15541" name="Colonne15518"/>
    <tableColumn id="15542" name="Colonne15519"/>
    <tableColumn id="15543" name="Colonne15520"/>
    <tableColumn id="15544" name="Colonne15521"/>
    <tableColumn id="15545" name="Colonne15522"/>
    <tableColumn id="15546" name="Colonne15523"/>
    <tableColumn id="15547" name="Colonne15524"/>
    <tableColumn id="15548" name="Colonne15525"/>
    <tableColumn id="15549" name="Colonne15526"/>
    <tableColumn id="15550" name="Colonne15527"/>
    <tableColumn id="15551" name="Colonne15528"/>
    <tableColumn id="15552" name="Colonne15529"/>
    <tableColumn id="15553" name="Colonne15530"/>
    <tableColumn id="15554" name="Colonne15531"/>
    <tableColumn id="15555" name="Colonne15532"/>
    <tableColumn id="15556" name="Colonne15533"/>
    <tableColumn id="15557" name="Colonne15534"/>
    <tableColumn id="15558" name="Colonne15535"/>
    <tableColumn id="15559" name="Colonne15536"/>
    <tableColumn id="15560" name="Colonne15537"/>
    <tableColumn id="15561" name="Colonne15538"/>
    <tableColumn id="15562" name="Colonne15539"/>
    <tableColumn id="15563" name="Colonne15540"/>
    <tableColumn id="15564" name="Colonne15541"/>
    <tableColumn id="15565" name="Colonne15542"/>
    <tableColumn id="15566" name="Colonne15543"/>
    <tableColumn id="15567" name="Colonne15544"/>
    <tableColumn id="15568" name="Colonne15545"/>
    <tableColumn id="15569" name="Colonne15546"/>
    <tableColumn id="15570" name="Colonne15547"/>
    <tableColumn id="15571" name="Colonne15548"/>
    <tableColumn id="15572" name="Colonne15549"/>
    <tableColumn id="15573" name="Colonne15550"/>
    <tableColumn id="15574" name="Colonne15551"/>
    <tableColumn id="15575" name="Colonne15552"/>
    <tableColumn id="15576" name="Colonne15553"/>
    <tableColumn id="15577" name="Colonne15554"/>
    <tableColumn id="15578" name="Colonne15555"/>
    <tableColumn id="15579" name="Colonne15556"/>
    <tableColumn id="15580" name="Colonne15557"/>
    <tableColumn id="15581" name="Colonne15558"/>
    <tableColumn id="15582" name="Colonne15559"/>
    <tableColumn id="15583" name="Colonne15560"/>
    <tableColumn id="15584" name="Colonne15561"/>
    <tableColumn id="15585" name="Colonne15562"/>
    <tableColumn id="15586" name="Colonne15563"/>
    <tableColumn id="15587" name="Colonne15564"/>
    <tableColumn id="15588" name="Colonne15565"/>
    <tableColumn id="15589" name="Colonne15566"/>
    <tableColumn id="15590" name="Colonne15567"/>
    <tableColumn id="15591" name="Colonne15568"/>
    <tableColumn id="15592" name="Colonne15569"/>
    <tableColumn id="15593" name="Colonne15570"/>
    <tableColumn id="15594" name="Colonne15571"/>
    <tableColumn id="15595" name="Colonne15572"/>
    <tableColumn id="15596" name="Colonne15573"/>
    <tableColumn id="15597" name="Colonne15574"/>
    <tableColumn id="15598" name="Colonne15575"/>
    <tableColumn id="15599" name="Colonne15576"/>
    <tableColumn id="15600" name="Colonne15577"/>
    <tableColumn id="15601" name="Colonne15578"/>
    <tableColumn id="15602" name="Colonne15579"/>
    <tableColumn id="15603" name="Colonne15580"/>
    <tableColumn id="15604" name="Colonne15581"/>
    <tableColumn id="15605" name="Colonne15582"/>
    <tableColumn id="15606" name="Colonne15583"/>
    <tableColumn id="15607" name="Colonne15584"/>
    <tableColumn id="15608" name="Colonne15585"/>
    <tableColumn id="15609" name="Colonne15586"/>
    <tableColumn id="15610" name="Colonne15587"/>
    <tableColumn id="15611" name="Colonne15588"/>
    <tableColumn id="15612" name="Colonne15589"/>
    <tableColumn id="15613" name="Colonne15590"/>
    <tableColumn id="15614" name="Colonne15591"/>
    <tableColumn id="15615" name="Colonne15592"/>
    <tableColumn id="15616" name="Colonne15593"/>
    <tableColumn id="15617" name="Colonne15594"/>
    <tableColumn id="15618" name="Colonne15595"/>
    <tableColumn id="15619" name="Colonne15596"/>
    <tableColumn id="15620" name="Colonne15597"/>
    <tableColumn id="15621" name="Colonne15598"/>
    <tableColumn id="15622" name="Colonne15599"/>
    <tableColumn id="15623" name="Colonne15600"/>
    <tableColumn id="15624" name="Colonne15601"/>
    <tableColumn id="15625" name="Colonne15602"/>
    <tableColumn id="15626" name="Colonne15603"/>
    <tableColumn id="15627" name="Colonne15604"/>
    <tableColumn id="15628" name="Colonne15605"/>
    <tableColumn id="15629" name="Colonne15606"/>
    <tableColumn id="15630" name="Colonne15607"/>
    <tableColumn id="15631" name="Colonne15608"/>
    <tableColumn id="15632" name="Colonne15609"/>
    <tableColumn id="15633" name="Colonne15610"/>
    <tableColumn id="15634" name="Colonne15611"/>
    <tableColumn id="15635" name="Colonne15612"/>
    <tableColumn id="15636" name="Colonne15613"/>
    <tableColumn id="15637" name="Colonne15614"/>
    <tableColumn id="15638" name="Colonne15615"/>
    <tableColumn id="15639" name="Colonne15616"/>
    <tableColumn id="15640" name="Colonne15617"/>
    <tableColumn id="15641" name="Colonne15618"/>
    <tableColumn id="15642" name="Colonne15619"/>
    <tableColumn id="15643" name="Colonne15620"/>
    <tableColumn id="15644" name="Colonne15621"/>
    <tableColumn id="15645" name="Colonne15622"/>
    <tableColumn id="15646" name="Colonne15623"/>
    <tableColumn id="15647" name="Colonne15624"/>
    <tableColumn id="15648" name="Colonne15625"/>
    <tableColumn id="15649" name="Colonne15626"/>
    <tableColumn id="15650" name="Colonne15627"/>
    <tableColumn id="15651" name="Colonne15628"/>
    <tableColumn id="15652" name="Colonne15629"/>
    <tableColumn id="15653" name="Colonne15630"/>
    <tableColumn id="15654" name="Colonne15631"/>
    <tableColumn id="15655" name="Colonne15632"/>
    <tableColumn id="15656" name="Colonne15633"/>
    <tableColumn id="15657" name="Colonne15634"/>
    <tableColumn id="15658" name="Colonne15635"/>
    <tableColumn id="15659" name="Colonne15636"/>
    <tableColumn id="15660" name="Colonne15637"/>
    <tableColumn id="15661" name="Colonne15638"/>
    <tableColumn id="15662" name="Colonne15639"/>
    <tableColumn id="15663" name="Colonne15640"/>
    <tableColumn id="15664" name="Colonne15641"/>
    <tableColumn id="15665" name="Colonne15642"/>
    <tableColumn id="15666" name="Colonne15643"/>
    <tableColumn id="15667" name="Colonne15644"/>
    <tableColumn id="15668" name="Colonne15645"/>
    <tableColumn id="15669" name="Colonne15646"/>
    <tableColumn id="15670" name="Colonne15647"/>
    <tableColumn id="15671" name="Colonne15648"/>
    <tableColumn id="15672" name="Colonne15649"/>
    <tableColumn id="15673" name="Colonne15650"/>
    <tableColumn id="15674" name="Colonne15651"/>
    <tableColumn id="15675" name="Colonne15652"/>
    <tableColumn id="15676" name="Colonne15653"/>
    <tableColumn id="15677" name="Colonne15654"/>
    <tableColumn id="15678" name="Colonne15655"/>
    <tableColumn id="15679" name="Colonne15656"/>
    <tableColumn id="15680" name="Colonne15657"/>
    <tableColumn id="15681" name="Colonne15658"/>
    <tableColumn id="15682" name="Colonne15659"/>
    <tableColumn id="15683" name="Colonne15660"/>
    <tableColumn id="15684" name="Colonne15661"/>
    <tableColumn id="15685" name="Colonne15662"/>
    <tableColumn id="15686" name="Colonne15663"/>
    <tableColumn id="15687" name="Colonne15664"/>
    <tableColumn id="15688" name="Colonne15665"/>
    <tableColumn id="15689" name="Colonne15666"/>
    <tableColumn id="15690" name="Colonne15667"/>
    <tableColumn id="15691" name="Colonne15668"/>
    <tableColumn id="15692" name="Colonne15669"/>
    <tableColumn id="15693" name="Colonne15670"/>
    <tableColumn id="15694" name="Colonne15671"/>
    <tableColumn id="15695" name="Colonne15672"/>
    <tableColumn id="15696" name="Colonne15673"/>
    <tableColumn id="15697" name="Colonne15674"/>
    <tableColumn id="15698" name="Colonne15675"/>
    <tableColumn id="15699" name="Colonne15676"/>
    <tableColumn id="15700" name="Colonne15677"/>
    <tableColumn id="15701" name="Colonne15678"/>
    <tableColumn id="15702" name="Colonne15679"/>
    <tableColumn id="15703" name="Colonne15680"/>
    <tableColumn id="15704" name="Colonne15681"/>
    <tableColumn id="15705" name="Colonne15682"/>
    <tableColumn id="15706" name="Colonne15683"/>
    <tableColumn id="15707" name="Colonne15684"/>
    <tableColumn id="15708" name="Colonne15685"/>
    <tableColumn id="15709" name="Colonne15686"/>
    <tableColumn id="15710" name="Colonne15687"/>
    <tableColumn id="15711" name="Colonne15688"/>
    <tableColumn id="15712" name="Colonne15689"/>
    <tableColumn id="15713" name="Colonne15690"/>
    <tableColumn id="15714" name="Colonne15691"/>
    <tableColumn id="15715" name="Colonne15692"/>
    <tableColumn id="15716" name="Colonne15693"/>
    <tableColumn id="15717" name="Colonne15694"/>
    <tableColumn id="15718" name="Colonne15695"/>
    <tableColumn id="15719" name="Colonne15696"/>
    <tableColumn id="15720" name="Colonne15697"/>
    <tableColumn id="15721" name="Colonne15698"/>
    <tableColumn id="15722" name="Colonne15699"/>
    <tableColumn id="15723" name="Colonne15700"/>
    <tableColumn id="15724" name="Colonne15701"/>
    <tableColumn id="15725" name="Colonne15702"/>
    <tableColumn id="15726" name="Colonne15703"/>
    <tableColumn id="15727" name="Colonne15704"/>
    <tableColumn id="15728" name="Colonne15705"/>
    <tableColumn id="15729" name="Colonne15706"/>
    <tableColumn id="15730" name="Colonne15707"/>
    <tableColumn id="15731" name="Colonne15708"/>
    <tableColumn id="15732" name="Colonne15709"/>
    <tableColumn id="15733" name="Colonne15710"/>
    <tableColumn id="15734" name="Colonne15711"/>
    <tableColumn id="15735" name="Colonne15712"/>
    <tableColumn id="15736" name="Colonne15713"/>
    <tableColumn id="15737" name="Colonne15714"/>
    <tableColumn id="15738" name="Colonne15715"/>
    <tableColumn id="15739" name="Colonne15716"/>
    <tableColumn id="15740" name="Colonne15717"/>
    <tableColumn id="15741" name="Colonne15718"/>
    <tableColumn id="15742" name="Colonne15719"/>
    <tableColumn id="15743" name="Colonne15720"/>
    <tableColumn id="15744" name="Colonne15721"/>
    <tableColumn id="15745" name="Colonne15722"/>
    <tableColumn id="15746" name="Colonne15723"/>
    <tableColumn id="15747" name="Colonne15724"/>
    <tableColumn id="15748" name="Colonne15725"/>
    <tableColumn id="15749" name="Colonne15726"/>
    <tableColumn id="15750" name="Colonne15727"/>
    <tableColumn id="15751" name="Colonne15728"/>
    <tableColumn id="15752" name="Colonne15729"/>
    <tableColumn id="15753" name="Colonne15730"/>
    <tableColumn id="15754" name="Colonne15731"/>
    <tableColumn id="15755" name="Colonne15732"/>
    <tableColumn id="15756" name="Colonne15733"/>
    <tableColumn id="15757" name="Colonne15734"/>
    <tableColumn id="15758" name="Colonne15735"/>
    <tableColumn id="15759" name="Colonne15736"/>
    <tableColumn id="15760" name="Colonne15737"/>
    <tableColumn id="15761" name="Colonne15738"/>
    <tableColumn id="15762" name="Colonne15739"/>
    <tableColumn id="15763" name="Colonne15740"/>
    <tableColumn id="15764" name="Colonne15741"/>
    <tableColumn id="15765" name="Colonne15742"/>
    <tableColumn id="15766" name="Colonne15743"/>
    <tableColumn id="15767" name="Colonne15744"/>
    <tableColumn id="15768" name="Colonne15745"/>
    <tableColumn id="15769" name="Colonne15746"/>
    <tableColumn id="15770" name="Colonne15747"/>
    <tableColumn id="15771" name="Colonne15748"/>
    <tableColumn id="15772" name="Colonne15749"/>
    <tableColumn id="15773" name="Colonne15750"/>
    <tableColumn id="15774" name="Colonne15751"/>
    <tableColumn id="15775" name="Colonne15752"/>
    <tableColumn id="15776" name="Colonne15753"/>
    <tableColumn id="15777" name="Colonne15754"/>
    <tableColumn id="15778" name="Colonne15755"/>
    <tableColumn id="15779" name="Colonne15756"/>
    <tableColumn id="15780" name="Colonne15757"/>
    <tableColumn id="15781" name="Colonne15758"/>
    <tableColumn id="15782" name="Colonne15759"/>
    <tableColumn id="15783" name="Colonne15760"/>
    <tableColumn id="15784" name="Colonne15761"/>
    <tableColumn id="15785" name="Colonne15762"/>
    <tableColumn id="15786" name="Colonne15763"/>
    <tableColumn id="15787" name="Colonne15764"/>
    <tableColumn id="15788" name="Colonne15765"/>
    <tableColumn id="15789" name="Colonne15766"/>
    <tableColumn id="15790" name="Colonne15767"/>
    <tableColumn id="15791" name="Colonne15768"/>
    <tableColumn id="15792" name="Colonne15769"/>
    <tableColumn id="15793" name="Colonne15770"/>
    <tableColumn id="15794" name="Colonne15771"/>
    <tableColumn id="15795" name="Colonne15772"/>
    <tableColumn id="15796" name="Colonne15773"/>
    <tableColumn id="15797" name="Colonne15774"/>
    <tableColumn id="15798" name="Colonne15775"/>
    <tableColumn id="15799" name="Colonne15776"/>
    <tableColumn id="15800" name="Colonne15777"/>
    <tableColumn id="15801" name="Colonne15778"/>
    <tableColumn id="15802" name="Colonne15779"/>
    <tableColumn id="15803" name="Colonne15780"/>
    <tableColumn id="15804" name="Colonne15781"/>
    <tableColumn id="15805" name="Colonne15782"/>
    <tableColumn id="15806" name="Colonne15783"/>
    <tableColumn id="15807" name="Colonne15784"/>
    <tableColumn id="15808" name="Colonne15785"/>
    <tableColumn id="15809" name="Colonne15786"/>
    <tableColumn id="15810" name="Colonne15787"/>
    <tableColumn id="15811" name="Colonne15788"/>
    <tableColumn id="15812" name="Colonne15789"/>
    <tableColumn id="15813" name="Colonne15790"/>
    <tableColumn id="15814" name="Colonne15791"/>
    <tableColumn id="15815" name="Colonne15792"/>
    <tableColumn id="15816" name="Colonne15793"/>
    <tableColumn id="15817" name="Colonne15794"/>
    <tableColumn id="15818" name="Colonne15795"/>
    <tableColumn id="15819" name="Colonne15796"/>
    <tableColumn id="15820" name="Colonne15797"/>
    <tableColumn id="15821" name="Colonne15798"/>
    <tableColumn id="15822" name="Colonne15799"/>
    <tableColumn id="15823" name="Colonne15800"/>
    <tableColumn id="15824" name="Colonne15801"/>
    <tableColumn id="15825" name="Colonne15802"/>
    <tableColumn id="15826" name="Colonne15803"/>
    <tableColumn id="15827" name="Colonne15804"/>
    <tableColumn id="15828" name="Colonne15805"/>
    <tableColumn id="15829" name="Colonne15806"/>
    <tableColumn id="15830" name="Colonne15807"/>
    <tableColumn id="15831" name="Colonne15808"/>
    <tableColumn id="15832" name="Colonne15809"/>
    <tableColumn id="15833" name="Colonne15810"/>
    <tableColumn id="15834" name="Colonne15811"/>
    <tableColumn id="15835" name="Colonne15812"/>
    <tableColumn id="15836" name="Colonne15813"/>
    <tableColumn id="15837" name="Colonne15814"/>
    <tableColumn id="15838" name="Colonne15815"/>
    <tableColumn id="15839" name="Colonne15816"/>
    <tableColumn id="15840" name="Colonne15817"/>
    <tableColumn id="15841" name="Colonne15818"/>
    <tableColumn id="15842" name="Colonne15819"/>
    <tableColumn id="15843" name="Colonne15820"/>
    <tableColumn id="15844" name="Colonne15821"/>
    <tableColumn id="15845" name="Colonne15822"/>
    <tableColumn id="15846" name="Colonne15823"/>
    <tableColumn id="15847" name="Colonne15824"/>
    <tableColumn id="15848" name="Colonne15825"/>
    <tableColumn id="15849" name="Colonne15826"/>
    <tableColumn id="15850" name="Colonne15827"/>
    <tableColumn id="15851" name="Colonne15828"/>
    <tableColumn id="15852" name="Colonne15829"/>
    <tableColumn id="15853" name="Colonne15830"/>
    <tableColumn id="15854" name="Colonne15831"/>
    <tableColumn id="15855" name="Colonne15832"/>
    <tableColumn id="15856" name="Colonne15833"/>
    <tableColumn id="15857" name="Colonne15834"/>
    <tableColumn id="15858" name="Colonne15835"/>
    <tableColumn id="15859" name="Colonne15836"/>
    <tableColumn id="15860" name="Colonne15837"/>
    <tableColumn id="15861" name="Colonne15838"/>
    <tableColumn id="15862" name="Colonne15839"/>
    <tableColumn id="15863" name="Colonne15840"/>
    <tableColumn id="15864" name="Colonne15841"/>
    <tableColumn id="15865" name="Colonne15842"/>
    <tableColumn id="15866" name="Colonne15843"/>
    <tableColumn id="15867" name="Colonne15844"/>
    <tableColumn id="15868" name="Colonne15845"/>
    <tableColumn id="15869" name="Colonne15846"/>
    <tableColumn id="15870" name="Colonne15847"/>
    <tableColumn id="15871" name="Colonne15848"/>
    <tableColumn id="15872" name="Colonne15849"/>
    <tableColumn id="15873" name="Colonne15850"/>
    <tableColumn id="15874" name="Colonne15851"/>
    <tableColumn id="15875" name="Colonne15852"/>
    <tableColumn id="15876" name="Colonne15853"/>
    <tableColumn id="15877" name="Colonne15854"/>
    <tableColumn id="15878" name="Colonne15855"/>
    <tableColumn id="15879" name="Colonne15856"/>
    <tableColumn id="15880" name="Colonne15857"/>
    <tableColumn id="15881" name="Colonne15858"/>
    <tableColumn id="15882" name="Colonne15859"/>
    <tableColumn id="15883" name="Colonne15860"/>
    <tableColumn id="15884" name="Colonne15861"/>
    <tableColumn id="15885" name="Colonne15862"/>
    <tableColumn id="15886" name="Colonne15863"/>
    <tableColumn id="15887" name="Colonne15864"/>
    <tableColumn id="15888" name="Colonne15865"/>
    <tableColumn id="15889" name="Colonne15866"/>
    <tableColumn id="15890" name="Colonne15867"/>
    <tableColumn id="15891" name="Colonne15868"/>
    <tableColumn id="15892" name="Colonne15869"/>
    <tableColumn id="15893" name="Colonne15870"/>
    <tableColumn id="15894" name="Colonne15871"/>
    <tableColumn id="15895" name="Colonne15872"/>
    <tableColumn id="15896" name="Colonne15873"/>
    <tableColumn id="15897" name="Colonne15874"/>
    <tableColumn id="15898" name="Colonne15875"/>
    <tableColumn id="15899" name="Colonne15876"/>
    <tableColumn id="15900" name="Colonne15877"/>
    <tableColumn id="15901" name="Colonne15878"/>
    <tableColumn id="15902" name="Colonne15879"/>
    <tableColumn id="15903" name="Colonne15880"/>
    <tableColumn id="15904" name="Colonne15881"/>
    <tableColumn id="15905" name="Colonne15882"/>
    <tableColumn id="15906" name="Colonne15883"/>
    <tableColumn id="15907" name="Colonne15884"/>
    <tableColumn id="15908" name="Colonne15885"/>
    <tableColumn id="15909" name="Colonne15886"/>
    <tableColumn id="15910" name="Colonne15887"/>
    <tableColumn id="15911" name="Colonne15888"/>
    <tableColumn id="15912" name="Colonne15889"/>
    <tableColumn id="15913" name="Colonne15890"/>
    <tableColumn id="15914" name="Colonne15891"/>
    <tableColumn id="15915" name="Colonne15892"/>
    <tableColumn id="15916" name="Colonne15893"/>
    <tableColumn id="15917" name="Colonne15894"/>
    <tableColumn id="15918" name="Colonne15895"/>
    <tableColumn id="15919" name="Colonne15896"/>
    <tableColumn id="15920" name="Colonne15897"/>
    <tableColumn id="15921" name="Colonne15898"/>
    <tableColumn id="15922" name="Colonne15899"/>
    <tableColumn id="15923" name="Colonne15900"/>
    <tableColumn id="15924" name="Colonne15901"/>
    <tableColumn id="15925" name="Colonne15902"/>
    <tableColumn id="15926" name="Colonne15903"/>
    <tableColumn id="15927" name="Colonne15904"/>
    <tableColumn id="15928" name="Colonne15905"/>
    <tableColumn id="15929" name="Colonne15906"/>
    <tableColumn id="15930" name="Colonne15907"/>
    <tableColumn id="15931" name="Colonne15908"/>
    <tableColumn id="15932" name="Colonne15909"/>
    <tableColumn id="15933" name="Colonne15910"/>
    <tableColumn id="15934" name="Colonne15911"/>
    <tableColumn id="15935" name="Colonne15912"/>
    <tableColumn id="15936" name="Colonne15913"/>
    <tableColumn id="15937" name="Colonne15914"/>
    <tableColumn id="15938" name="Colonne15915"/>
    <tableColumn id="15939" name="Colonne15916"/>
    <tableColumn id="15940" name="Colonne15917"/>
    <tableColumn id="15941" name="Colonne15918"/>
    <tableColumn id="15942" name="Colonne15919"/>
    <tableColumn id="15943" name="Colonne15920"/>
    <tableColumn id="15944" name="Colonne15921"/>
    <tableColumn id="15945" name="Colonne15922"/>
    <tableColumn id="15946" name="Colonne15923"/>
    <tableColumn id="15947" name="Colonne15924"/>
    <tableColumn id="15948" name="Colonne15925"/>
    <tableColumn id="15949" name="Colonne15926"/>
    <tableColumn id="15950" name="Colonne15927"/>
    <tableColumn id="15951" name="Colonne15928"/>
    <tableColumn id="15952" name="Colonne15929"/>
    <tableColumn id="15953" name="Colonne15930"/>
    <tableColumn id="15954" name="Colonne15931"/>
    <tableColumn id="15955" name="Colonne15932"/>
    <tableColumn id="15956" name="Colonne15933"/>
    <tableColumn id="15957" name="Colonne15934"/>
    <tableColumn id="15958" name="Colonne15935"/>
    <tableColumn id="15959" name="Colonne15936"/>
    <tableColumn id="15960" name="Colonne15937"/>
    <tableColumn id="15961" name="Colonne15938"/>
    <tableColumn id="15962" name="Colonne15939"/>
    <tableColumn id="15963" name="Colonne15940"/>
    <tableColumn id="15964" name="Colonne15941"/>
    <tableColumn id="15965" name="Colonne15942"/>
    <tableColumn id="15966" name="Colonne15943"/>
    <tableColumn id="15967" name="Colonne15944"/>
    <tableColumn id="15968" name="Colonne15945"/>
    <tableColumn id="15969" name="Colonne15946"/>
    <tableColumn id="15970" name="Colonne15947"/>
    <tableColumn id="15971" name="Colonne15948"/>
    <tableColumn id="15972" name="Colonne15949"/>
    <tableColumn id="15973" name="Colonne15950"/>
    <tableColumn id="15974" name="Colonne15951"/>
    <tableColumn id="15975" name="Colonne15952"/>
    <tableColumn id="15976" name="Colonne15953"/>
    <tableColumn id="15977" name="Colonne15954"/>
    <tableColumn id="15978" name="Colonne15955"/>
    <tableColumn id="15979" name="Colonne15956"/>
    <tableColumn id="15980" name="Colonne15957"/>
    <tableColumn id="15981" name="Colonne15958"/>
    <tableColumn id="15982" name="Colonne15959"/>
    <tableColumn id="15983" name="Colonne15960"/>
    <tableColumn id="15984" name="Colonne15961"/>
    <tableColumn id="15985" name="Colonne15962"/>
    <tableColumn id="15986" name="Colonne15963"/>
    <tableColumn id="15987" name="Colonne15964"/>
    <tableColumn id="15988" name="Colonne15965"/>
    <tableColumn id="15989" name="Colonne15966"/>
    <tableColumn id="15990" name="Colonne15967"/>
    <tableColumn id="15991" name="Colonne15968"/>
    <tableColumn id="15992" name="Colonne15969"/>
    <tableColumn id="15993" name="Colonne15970"/>
    <tableColumn id="15994" name="Colonne15971"/>
    <tableColumn id="15995" name="Colonne15972"/>
    <tableColumn id="15996" name="Colonne15973"/>
    <tableColumn id="15997" name="Colonne15974"/>
    <tableColumn id="15998" name="Colonne15975"/>
    <tableColumn id="15999" name="Colonne15976"/>
    <tableColumn id="16000" name="Colonne15977"/>
    <tableColumn id="16001" name="Colonne15978"/>
    <tableColumn id="16002" name="Colonne15979"/>
    <tableColumn id="16003" name="Colonne15980"/>
    <tableColumn id="16004" name="Colonne15981"/>
    <tableColumn id="16005" name="Colonne15982"/>
    <tableColumn id="16006" name="Colonne15983"/>
    <tableColumn id="16007" name="Colonne15984"/>
    <tableColumn id="16008" name="Colonne15985"/>
    <tableColumn id="16009" name="Colonne15986"/>
    <tableColumn id="16010" name="Colonne15987"/>
    <tableColumn id="16011" name="Colonne15988"/>
    <tableColumn id="16012" name="Colonne15989"/>
    <tableColumn id="16013" name="Colonne15990"/>
    <tableColumn id="16014" name="Colonne15991"/>
    <tableColumn id="16015" name="Colonne15992"/>
    <tableColumn id="16016" name="Colonne15993"/>
    <tableColumn id="16017" name="Colonne15994"/>
    <tableColumn id="16018" name="Colonne15995"/>
    <tableColumn id="16019" name="Colonne15996"/>
    <tableColumn id="16020" name="Colonne15997"/>
    <tableColumn id="16021" name="Colonne15998"/>
    <tableColumn id="16022" name="Colonne15999"/>
    <tableColumn id="16023" name="Colonne16000"/>
    <tableColumn id="16024" name="Colonne16001"/>
    <tableColumn id="16025" name="Colonne16002"/>
    <tableColumn id="16026" name="Colonne16003"/>
    <tableColumn id="16027" name="Colonne16004"/>
    <tableColumn id="16028" name="Colonne16005"/>
    <tableColumn id="16029" name="Colonne16006"/>
    <tableColumn id="16030" name="Colonne16007"/>
    <tableColumn id="16031" name="Colonne16008"/>
    <tableColumn id="16032" name="Colonne16009"/>
    <tableColumn id="16033" name="Colonne16010"/>
    <tableColumn id="16034" name="Colonne16011"/>
    <tableColumn id="16035" name="Colonne16012"/>
    <tableColumn id="16036" name="Colonne16013"/>
    <tableColumn id="16037" name="Colonne16014"/>
    <tableColumn id="16038" name="Colonne16015"/>
    <tableColumn id="16039" name="Colonne16016"/>
    <tableColumn id="16040" name="Colonne16017"/>
    <tableColumn id="16041" name="Colonne16018"/>
    <tableColumn id="16042" name="Colonne16019"/>
    <tableColumn id="16043" name="Colonne16020"/>
    <tableColumn id="16044" name="Colonne16021"/>
    <tableColumn id="16045" name="Colonne16022"/>
    <tableColumn id="16046" name="Colonne16023"/>
    <tableColumn id="16047" name="Colonne16024"/>
    <tableColumn id="16048" name="Colonne16025"/>
    <tableColumn id="16049" name="Colonne16026"/>
    <tableColumn id="16050" name="Colonne16027"/>
    <tableColumn id="16051" name="Colonne16028"/>
    <tableColumn id="16052" name="Colonne16029"/>
    <tableColumn id="16053" name="Colonne16030"/>
    <tableColumn id="16054" name="Colonne16031"/>
    <tableColumn id="16055" name="Colonne16032"/>
    <tableColumn id="16056" name="Colonne16033"/>
    <tableColumn id="16057" name="Colonne16034"/>
    <tableColumn id="16058" name="Colonne16035"/>
    <tableColumn id="16059" name="Colonne16036"/>
    <tableColumn id="16060" name="Colonne16037"/>
    <tableColumn id="16061" name="Colonne16038"/>
    <tableColumn id="16062" name="Colonne16039"/>
    <tableColumn id="16063" name="Colonne16040"/>
    <tableColumn id="16064" name="Colonne16041"/>
    <tableColumn id="16065" name="Colonne16042"/>
    <tableColumn id="16066" name="Colonne16043"/>
    <tableColumn id="16067" name="Colonne16044"/>
    <tableColumn id="16068" name="Colonne16045"/>
    <tableColumn id="16069" name="Colonne16046"/>
    <tableColumn id="16070" name="Colonne16047"/>
    <tableColumn id="16071" name="Colonne16048"/>
    <tableColumn id="16072" name="Colonne16049"/>
    <tableColumn id="16073" name="Colonne16050"/>
    <tableColumn id="16074" name="Colonne16051"/>
    <tableColumn id="16075" name="Colonne16052"/>
    <tableColumn id="16076" name="Colonne16053"/>
    <tableColumn id="16077" name="Colonne16054"/>
    <tableColumn id="16078" name="Colonne16055"/>
    <tableColumn id="16079" name="Colonne16056"/>
    <tableColumn id="16080" name="Colonne16057"/>
    <tableColumn id="16081" name="Colonne16058"/>
    <tableColumn id="16082" name="Colonne16059"/>
    <tableColumn id="16083" name="Colonne16060"/>
    <tableColumn id="16084" name="Colonne16061"/>
    <tableColumn id="16085" name="Colonne16062"/>
    <tableColumn id="16086" name="Colonne16063"/>
    <tableColumn id="16087" name="Colonne16064"/>
    <tableColumn id="16088" name="Colonne16065"/>
    <tableColumn id="16089" name="Colonne16066"/>
    <tableColumn id="16090" name="Colonne16067"/>
    <tableColumn id="16091" name="Colonne16068"/>
    <tableColumn id="16092" name="Colonne16069"/>
    <tableColumn id="16093" name="Colonne16070"/>
    <tableColumn id="16094" name="Colonne16071"/>
    <tableColumn id="16095" name="Colonne16072"/>
    <tableColumn id="16096" name="Colonne16073"/>
    <tableColumn id="16097" name="Colonne16074"/>
    <tableColumn id="16098" name="Colonne16075"/>
    <tableColumn id="16099" name="Colonne16076"/>
    <tableColumn id="16100" name="Colonne16077"/>
    <tableColumn id="16101" name="Colonne16078"/>
    <tableColumn id="16102" name="Colonne16079"/>
    <tableColumn id="16103" name="Colonne16080"/>
    <tableColumn id="16104" name="Colonne16081"/>
    <tableColumn id="16105" name="Colonne16082"/>
    <tableColumn id="16106" name="Colonne16083"/>
    <tableColumn id="16107" name="Colonne16084"/>
    <tableColumn id="16108" name="Colonne16085"/>
    <tableColumn id="16109" name="Colonne16086"/>
    <tableColumn id="16110" name="Colonne16087"/>
    <tableColumn id="16111" name="Colonne16088"/>
    <tableColumn id="16112" name="Colonne16089"/>
    <tableColumn id="16113" name="Colonne16090"/>
    <tableColumn id="16114" name="Colonne16091"/>
    <tableColumn id="16115" name="Colonne16092"/>
    <tableColumn id="16116" name="Colonne16093"/>
    <tableColumn id="16117" name="Colonne16094"/>
    <tableColumn id="16118" name="Colonne16095"/>
    <tableColumn id="16119" name="Colonne16096"/>
    <tableColumn id="16120" name="Colonne16097"/>
    <tableColumn id="16121" name="Colonne16098"/>
    <tableColumn id="16122" name="Colonne16099"/>
    <tableColumn id="16123" name="Colonne16100"/>
    <tableColumn id="16124" name="Colonne16101"/>
    <tableColumn id="16125" name="Colonne16102"/>
    <tableColumn id="16126" name="Colonne16103"/>
    <tableColumn id="16127" name="Colonne16104"/>
    <tableColumn id="16128" name="Colonne16105"/>
    <tableColumn id="16129" name="Colonne16106"/>
    <tableColumn id="16130" name="Colonne16107"/>
    <tableColumn id="16131" name="Colonne16108"/>
    <tableColumn id="16132" name="Colonne16109"/>
    <tableColumn id="16133" name="Colonne16110"/>
    <tableColumn id="16134" name="Colonne16111"/>
    <tableColumn id="16135" name="Colonne16112"/>
    <tableColumn id="16136" name="Colonne16113"/>
    <tableColumn id="16137" name="Colonne16114"/>
    <tableColumn id="16138" name="Colonne16115"/>
    <tableColumn id="16139" name="Colonne16116"/>
    <tableColumn id="16140" name="Colonne16117"/>
    <tableColumn id="16141" name="Colonne16118"/>
    <tableColumn id="16142" name="Colonne16119"/>
    <tableColumn id="16143" name="Colonne16120"/>
    <tableColumn id="16144" name="Colonne16121"/>
    <tableColumn id="16145" name="Colonne16122"/>
    <tableColumn id="16146" name="Colonne16123"/>
    <tableColumn id="16147" name="Colonne16124"/>
    <tableColumn id="16148" name="Colonne16125"/>
    <tableColumn id="16149" name="Colonne16126"/>
    <tableColumn id="16150" name="Colonne16127"/>
    <tableColumn id="16151" name="Colonne16128"/>
    <tableColumn id="16152" name="Colonne16129"/>
    <tableColumn id="16153" name="Colonne16130"/>
    <tableColumn id="16154" name="Colonne16131"/>
    <tableColumn id="16155" name="Colonne16132"/>
    <tableColumn id="16156" name="Colonne16133"/>
    <tableColumn id="16157" name="Colonne16134"/>
    <tableColumn id="16158" name="Colonne16135"/>
    <tableColumn id="16159" name="Colonne16136"/>
    <tableColumn id="16160" name="Colonne16137"/>
    <tableColumn id="16161" name="Colonne16138"/>
    <tableColumn id="16162" name="Colonne16139"/>
    <tableColumn id="16163" name="Colonne16140"/>
    <tableColumn id="16164" name="Colonne16141"/>
    <tableColumn id="16165" name="Colonne16142"/>
    <tableColumn id="16166" name="Colonne16143"/>
    <tableColumn id="16167" name="Colonne16144"/>
    <tableColumn id="16168" name="Colonne16145"/>
    <tableColumn id="16169" name="Colonne16146"/>
    <tableColumn id="16170" name="Colonne16147"/>
    <tableColumn id="16171" name="Colonne16148"/>
    <tableColumn id="16172" name="Colonne16149"/>
    <tableColumn id="16173" name="Colonne16150"/>
    <tableColumn id="16174" name="Colonne16151"/>
    <tableColumn id="16175" name="Colonne16152"/>
    <tableColumn id="16176" name="Colonne16153"/>
    <tableColumn id="16177" name="Colonne16154"/>
    <tableColumn id="16178" name="Colonne16155"/>
    <tableColumn id="16179" name="Colonne16156"/>
    <tableColumn id="16180" name="Colonne16157"/>
    <tableColumn id="16181" name="Colonne16158"/>
    <tableColumn id="16182" name="Colonne16159"/>
    <tableColumn id="16183" name="Colonne16160"/>
    <tableColumn id="16184" name="Colonne16161"/>
    <tableColumn id="16185" name="Colonne16162"/>
    <tableColumn id="16186" name="Colonne16163"/>
    <tableColumn id="16187" name="Colonne16164"/>
    <tableColumn id="16188" name="Colonne16165"/>
    <tableColumn id="16189" name="Colonne16166"/>
    <tableColumn id="16190" name="Colonne16167"/>
    <tableColumn id="16191" name="Colonne16168"/>
    <tableColumn id="16192" name="Colonne16169"/>
    <tableColumn id="16193" name="Colonne16170"/>
    <tableColumn id="16194" name="Colonne16171"/>
    <tableColumn id="16195" name="Colonne16172"/>
    <tableColumn id="16196" name="Colonne16173"/>
    <tableColumn id="16197" name="Colonne16174"/>
    <tableColumn id="16198" name="Colonne16175"/>
    <tableColumn id="16199" name="Colonne16176"/>
    <tableColumn id="16200" name="Colonne16177"/>
    <tableColumn id="16201" name="Colonne16178"/>
    <tableColumn id="16202" name="Colonne16179"/>
    <tableColumn id="16203" name="Colonne16180"/>
    <tableColumn id="16204" name="Colonne16181"/>
    <tableColumn id="16205" name="Colonne16182"/>
    <tableColumn id="16206" name="Colonne16183"/>
    <tableColumn id="16207" name="Colonne16184"/>
    <tableColumn id="16208" name="Colonne16185"/>
    <tableColumn id="16209" name="Colonne16186"/>
    <tableColumn id="16210" name="Colonne16187"/>
    <tableColumn id="16211" name="Colonne16188"/>
    <tableColumn id="16212" name="Colonne16189"/>
    <tableColumn id="16213" name="Colonne16190"/>
    <tableColumn id="16214" name="Colonne16191"/>
    <tableColumn id="16215" name="Colonne16192"/>
    <tableColumn id="16216" name="Colonne16193"/>
    <tableColumn id="16217" name="Colonne16194"/>
    <tableColumn id="16218" name="Colonne16195"/>
    <tableColumn id="16219" name="Colonne16196"/>
    <tableColumn id="16220" name="Colonne16197"/>
    <tableColumn id="16221" name="Colonne16198"/>
    <tableColumn id="16222" name="Colonne16199"/>
    <tableColumn id="16223" name="Colonne16200"/>
    <tableColumn id="16224" name="Colonne16201"/>
    <tableColumn id="16225" name="Colonne16202"/>
    <tableColumn id="16226" name="Colonne16203"/>
    <tableColumn id="16227" name="Colonne16204"/>
    <tableColumn id="16228" name="Colonne16205"/>
    <tableColumn id="16229" name="Colonne16206"/>
    <tableColumn id="16230" name="Colonne16207"/>
    <tableColumn id="16231" name="Colonne16208"/>
    <tableColumn id="16232" name="Colonne16209"/>
    <tableColumn id="16233" name="Colonne16210"/>
    <tableColumn id="16234" name="Colonne16211"/>
    <tableColumn id="16235" name="Colonne16212"/>
    <tableColumn id="16236" name="Colonne16213"/>
    <tableColumn id="16237" name="Colonne16214"/>
    <tableColumn id="16238" name="Colonne16215"/>
    <tableColumn id="16239" name="Colonne16216"/>
    <tableColumn id="16240" name="Colonne16217"/>
    <tableColumn id="16241" name="Colonne16218"/>
    <tableColumn id="16242" name="Colonne16219"/>
    <tableColumn id="16243" name="Colonne16220"/>
    <tableColumn id="16244" name="Colonne16221"/>
    <tableColumn id="16245" name="Colonne16222"/>
    <tableColumn id="16246" name="Colonne16223"/>
    <tableColumn id="16247" name="Colonne16224"/>
    <tableColumn id="16248" name="Colonne16225"/>
    <tableColumn id="16249" name="Colonne16226"/>
    <tableColumn id="16250" name="Colonne16227"/>
    <tableColumn id="16251" name="Colonne16228"/>
    <tableColumn id="16252" name="Colonne16229"/>
    <tableColumn id="16253" name="Colonne16230"/>
    <tableColumn id="16254" name="Colonne16231"/>
    <tableColumn id="16255" name="Colonne16232"/>
    <tableColumn id="16256" name="Colonne16233"/>
    <tableColumn id="16257" name="Colonne16234"/>
    <tableColumn id="16258" name="Colonne16235"/>
    <tableColumn id="16259" name="Colonne16236"/>
    <tableColumn id="16260" name="Colonne16237"/>
    <tableColumn id="16261" name="Colonne16238"/>
    <tableColumn id="16262" name="Colonne16239"/>
    <tableColumn id="16263" name="Colonne16240"/>
    <tableColumn id="16264" name="Colonne16241"/>
    <tableColumn id="16265" name="Colonne16242"/>
    <tableColumn id="16266" name="Colonne16243"/>
    <tableColumn id="16267" name="Colonne16244"/>
    <tableColumn id="16268" name="Colonne16245"/>
    <tableColumn id="16269" name="Colonne16246"/>
    <tableColumn id="16270" name="Colonne16247"/>
    <tableColumn id="16271" name="Colonne16248"/>
    <tableColumn id="16272" name="Colonne16249"/>
    <tableColumn id="16273" name="Colonne16250"/>
    <tableColumn id="16274" name="Colonne16251"/>
    <tableColumn id="16275" name="Colonne16252"/>
    <tableColumn id="16276" name="Colonne16253"/>
    <tableColumn id="16277" name="Colonne16254"/>
    <tableColumn id="16278" name="Colonne16255"/>
    <tableColumn id="16279" name="Colonne16256"/>
    <tableColumn id="16280" name="Colonne16257"/>
    <tableColumn id="16281" name="Colonne16258"/>
    <tableColumn id="16282" name="Colonne16259"/>
    <tableColumn id="16283" name="Colonne16260"/>
    <tableColumn id="16284" name="Colonne16261"/>
    <tableColumn id="16285" name="Colonne16262"/>
    <tableColumn id="16286" name="Colonne16263"/>
    <tableColumn id="16287" name="Colonne16264"/>
    <tableColumn id="16288" name="Colonne16265"/>
    <tableColumn id="16289" name="Colonne16266"/>
    <tableColumn id="16290" name="Colonne16267"/>
    <tableColumn id="16291" name="Colonne16268"/>
    <tableColumn id="16292" name="Colonne16269"/>
    <tableColumn id="16293" name="Colonne16270"/>
    <tableColumn id="16294" name="Colonne16271"/>
    <tableColumn id="16295" name="Colonne16272"/>
    <tableColumn id="16296" name="Colonne16273"/>
    <tableColumn id="16297" name="Colonne16274"/>
    <tableColumn id="16298" name="Colonne16275"/>
    <tableColumn id="16299" name="Colonne16276"/>
    <tableColumn id="16300" name="Colonne16277"/>
    <tableColumn id="16301" name="Colonne16278"/>
    <tableColumn id="16302" name="Colonne16279"/>
    <tableColumn id="16303" name="Colonne16280"/>
    <tableColumn id="16304" name="Colonne16281"/>
    <tableColumn id="16305" name="Colonne16282"/>
    <tableColumn id="16306" name="Colonne16283"/>
    <tableColumn id="16307" name="Colonne16284"/>
    <tableColumn id="16308" name="Colonne16285"/>
    <tableColumn id="16309" name="Colonne16286"/>
    <tableColumn id="16310" name="Colonne16287"/>
    <tableColumn id="16311" name="Colonne16288"/>
    <tableColumn id="16312" name="Colonne16289"/>
    <tableColumn id="16313" name="Colonne16290"/>
    <tableColumn id="16314" name="Colonne16291"/>
    <tableColumn id="16315" name="Colonne16292"/>
    <tableColumn id="16316" name="Colonne16293"/>
    <tableColumn id="16317" name="Colonne16294"/>
    <tableColumn id="16318" name="Colonne16295"/>
    <tableColumn id="16319" name="Colonne16296"/>
    <tableColumn id="16320" name="Colonne16297"/>
    <tableColumn id="16321" name="Colonne16298"/>
    <tableColumn id="16322" name="Colonne16299"/>
    <tableColumn id="16323" name="Colonne16300"/>
    <tableColumn id="16324" name="Colonne16301"/>
    <tableColumn id="16325" name="Colonne16302"/>
    <tableColumn id="16326" name="Colonne16303"/>
    <tableColumn id="16327" name="Colonne16304"/>
    <tableColumn id="16328" name="Colonne16305"/>
    <tableColumn id="16329" name="Colonne16306"/>
    <tableColumn id="16330" name="Colonne16307"/>
    <tableColumn id="16331" name="Colonne16308"/>
    <tableColumn id="16332" name="Colonne16309"/>
    <tableColumn id="16333" name="Colonne16310"/>
    <tableColumn id="16334" name="Colonne16311"/>
    <tableColumn id="16335" name="Colonne16312"/>
    <tableColumn id="16336" name="Colonne16313"/>
    <tableColumn id="16337" name="Colonne16314"/>
    <tableColumn id="16338" name="Colonne16315"/>
    <tableColumn id="16339" name="Colonne16316"/>
    <tableColumn id="16340" name="Colonne16317"/>
    <tableColumn id="16341" name="Colonne16318"/>
    <tableColumn id="16342" name="Colonne16319"/>
    <tableColumn id="16343" name="Colonne16320"/>
    <tableColumn id="16344" name="Colonne16321"/>
    <tableColumn id="16345" name="Colonne16322"/>
    <tableColumn id="16346" name="Colonne16323"/>
    <tableColumn id="16347" name="Colonne16324"/>
    <tableColumn id="16348" name="Colonne16325"/>
    <tableColumn id="16349" name="Colonne16326"/>
    <tableColumn id="16350" name="Colonne16327"/>
    <tableColumn id="16351" name="Colonne16328"/>
    <tableColumn id="16352" name="Colonne16329"/>
    <tableColumn id="16353" name="Colonne16330"/>
    <tableColumn id="16354" name="Colonne16331"/>
    <tableColumn id="16355" name="Colonne16332"/>
    <tableColumn id="16356" name="Colonne16333"/>
    <tableColumn id="16357" name="Colonne16334"/>
    <tableColumn id="16358" name="Colonne16335"/>
    <tableColumn id="16359" name="Colonne16336"/>
    <tableColumn id="16360" name="Colonne16337"/>
    <tableColumn id="16361" name="Colonne16338"/>
    <tableColumn id="16362" name="Colonne16339"/>
    <tableColumn id="16363" name="Colonne16340"/>
    <tableColumn id="16364" name="Colonne16341"/>
    <tableColumn id="16365" name="Colonne16342"/>
    <tableColumn id="16366" name="Colonne16343"/>
    <tableColumn id="16367" name="Colonne16344"/>
    <tableColumn id="16368" name="Colonne16345"/>
    <tableColumn id="16369" name="Colonne16346"/>
    <tableColumn id="16370" name="Colonne16347"/>
    <tableColumn id="16371" name="Colonne16348"/>
    <tableColumn id="16372" name="Colonne16349"/>
    <tableColumn id="16373" name="Colonne16350"/>
    <tableColumn id="16374" name="Colonne16351"/>
    <tableColumn id="16375" name="Colonne16352"/>
    <tableColumn id="16376" name="Colonne16353"/>
    <tableColumn id="16377" name="Colonne16354"/>
    <tableColumn id="16378" name="Colonne16355"/>
    <tableColumn id="16379" name="Colonne16356"/>
    <tableColumn id="16380" name="Colonne16357"/>
    <tableColumn id="16381" name="Colonne16358"/>
    <tableColumn id="16382" name="Colonne16359"/>
    <tableColumn id="16383" name="Colonne16360"/>
    <tableColumn id="16384" name="Colonne1636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"/>
  <sheetViews>
    <sheetView tabSelected="1" topLeftCell="S1" workbookViewId="0">
      <selection activeCell="W1" sqref="W1:W1048576"/>
    </sheetView>
  </sheetViews>
  <sheetFormatPr baseColWidth="10" defaultRowHeight="16" x14ac:dyDescent="0.2"/>
  <cols>
    <col min="1" max="1" width="19" customWidth="1"/>
    <col min="2" max="2" width="14.33203125" customWidth="1"/>
    <col min="4" max="4" width="11.6640625" customWidth="1"/>
    <col min="5" max="5" width="19.1640625" style="3" customWidth="1"/>
    <col min="6" max="6" width="16.1640625" style="5" customWidth="1"/>
    <col min="7" max="7" width="56.6640625" customWidth="1"/>
    <col min="8" max="8" width="19.1640625" customWidth="1"/>
    <col min="9" max="9" width="54.5" customWidth="1"/>
    <col min="10" max="11" width="52.5" customWidth="1"/>
    <col min="12" max="12" width="39.33203125" customWidth="1"/>
    <col min="13" max="13" width="44.6640625" customWidth="1"/>
    <col min="14" max="14" width="42.83203125" customWidth="1"/>
    <col min="15" max="15" width="37.1640625" customWidth="1"/>
    <col min="16" max="16" width="35.5" customWidth="1"/>
    <col min="17" max="17" width="33.6640625" customWidth="1"/>
    <col min="18" max="18" width="30" customWidth="1"/>
    <col min="19" max="19" width="45.6640625" customWidth="1"/>
    <col min="20" max="20" width="42.1640625" customWidth="1"/>
    <col min="21" max="21" width="48" customWidth="1"/>
    <col min="22" max="22" width="41" customWidth="1"/>
    <col min="23" max="23" width="54.5" style="13" customWidth="1"/>
    <col min="24" max="32" width="11.5" customWidth="1"/>
    <col min="33" max="122" width="12.5" customWidth="1"/>
    <col min="123" max="1022" width="13.5" customWidth="1"/>
    <col min="1023" max="10022" width="14.5" customWidth="1"/>
    <col min="10023" max="16384" width="15.5" customWidth="1"/>
  </cols>
  <sheetData>
    <row r="1" spans="1:16384" s="8" customFormat="1" x14ac:dyDescent="0.2">
      <c r="A1" s="8" t="s">
        <v>37</v>
      </c>
      <c r="B1" s="6" t="s">
        <v>0</v>
      </c>
      <c r="C1" s="9" t="s">
        <v>3</v>
      </c>
      <c r="D1" s="9" t="s">
        <v>7</v>
      </c>
      <c r="E1" s="10" t="s">
        <v>6</v>
      </c>
      <c r="F1" s="11" t="s">
        <v>8</v>
      </c>
      <c r="G1" s="9" t="s">
        <v>9</v>
      </c>
      <c r="H1" s="9" t="s">
        <v>10</v>
      </c>
      <c r="I1" s="9" t="s">
        <v>11</v>
      </c>
      <c r="J1" s="9" t="s">
        <v>18</v>
      </c>
      <c r="K1" s="9" t="s">
        <v>19</v>
      </c>
      <c r="L1" s="9" t="s">
        <v>17</v>
      </c>
      <c r="M1" s="9" t="s">
        <v>22</v>
      </c>
      <c r="N1" s="9" t="s">
        <v>20</v>
      </c>
      <c r="O1" s="9" t="s">
        <v>14</v>
      </c>
      <c r="P1" s="9" t="s">
        <v>13</v>
      </c>
      <c r="Q1" s="9" t="s">
        <v>23</v>
      </c>
      <c r="R1" s="9" t="s">
        <v>15</v>
      </c>
      <c r="S1" s="9" t="s">
        <v>16</v>
      </c>
      <c r="T1" s="9" t="s">
        <v>24</v>
      </c>
      <c r="U1" s="9" t="s">
        <v>26</v>
      </c>
      <c r="V1" s="9" t="s">
        <v>28</v>
      </c>
      <c r="W1" s="9" t="s">
        <v>30</v>
      </c>
      <c r="X1" s="9" t="s">
        <v>31</v>
      </c>
      <c r="Y1" s="8" t="s">
        <v>38</v>
      </c>
      <c r="Z1" s="8" t="s">
        <v>39</v>
      </c>
      <c r="AA1" s="8" t="s">
        <v>40</v>
      </c>
      <c r="AB1" s="8" t="s">
        <v>41</v>
      </c>
      <c r="AC1" s="8" t="s">
        <v>42</v>
      </c>
      <c r="AD1" s="8" t="s">
        <v>43</v>
      </c>
      <c r="AE1" s="8" t="s">
        <v>44</v>
      </c>
      <c r="AF1" s="8" t="s">
        <v>45</v>
      </c>
      <c r="AG1" s="8" t="s">
        <v>46</v>
      </c>
      <c r="AH1" s="8" t="s">
        <v>47</v>
      </c>
      <c r="AI1" s="8" t="s">
        <v>48</v>
      </c>
      <c r="AJ1" s="8" t="s">
        <v>49</v>
      </c>
      <c r="AK1" s="8" t="s">
        <v>50</v>
      </c>
      <c r="AL1" s="8" t="s">
        <v>51</v>
      </c>
      <c r="AM1" s="8" t="s">
        <v>52</v>
      </c>
      <c r="AN1" s="8" t="s">
        <v>53</v>
      </c>
      <c r="AO1" s="8" t="s">
        <v>54</v>
      </c>
      <c r="AP1" s="8" t="s">
        <v>55</v>
      </c>
      <c r="AQ1" s="8" t="s">
        <v>56</v>
      </c>
      <c r="AR1" s="8" t="s">
        <v>57</v>
      </c>
      <c r="AS1" s="8" t="s">
        <v>58</v>
      </c>
      <c r="AT1" s="8" t="s">
        <v>59</v>
      </c>
      <c r="AU1" s="8" t="s">
        <v>60</v>
      </c>
      <c r="AV1" s="8" t="s">
        <v>61</v>
      </c>
      <c r="AW1" s="8" t="s">
        <v>62</v>
      </c>
      <c r="AX1" s="8" t="s">
        <v>63</v>
      </c>
      <c r="AY1" s="8" t="s">
        <v>64</v>
      </c>
      <c r="AZ1" s="8" t="s">
        <v>65</v>
      </c>
      <c r="BA1" s="8" t="s">
        <v>66</v>
      </c>
      <c r="BB1" s="8" t="s">
        <v>67</v>
      </c>
      <c r="BC1" s="8" t="s">
        <v>68</v>
      </c>
      <c r="BD1" s="8" t="s">
        <v>69</v>
      </c>
      <c r="BE1" s="8" t="s">
        <v>70</v>
      </c>
      <c r="BF1" s="8" t="s">
        <v>71</v>
      </c>
      <c r="BG1" s="8" t="s">
        <v>72</v>
      </c>
      <c r="BH1" s="8" t="s">
        <v>73</v>
      </c>
      <c r="BI1" s="8" t="s">
        <v>74</v>
      </c>
      <c r="BJ1" s="8" t="s">
        <v>75</v>
      </c>
      <c r="BK1" s="8" t="s">
        <v>76</v>
      </c>
      <c r="BL1" s="8" t="s">
        <v>77</v>
      </c>
      <c r="BM1" s="8" t="s">
        <v>78</v>
      </c>
      <c r="BN1" s="8" t="s">
        <v>79</v>
      </c>
      <c r="BO1" s="8" t="s">
        <v>80</v>
      </c>
      <c r="BP1" s="8" t="s">
        <v>81</v>
      </c>
      <c r="BQ1" s="8" t="s">
        <v>82</v>
      </c>
      <c r="BR1" s="8" t="s">
        <v>83</v>
      </c>
      <c r="BS1" s="8" t="s">
        <v>84</v>
      </c>
      <c r="BT1" s="8" t="s">
        <v>85</v>
      </c>
      <c r="BU1" s="8" t="s">
        <v>86</v>
      </c>
      <c r="BV1" s="8" t="s">
        <v>87</v>
      </c>
      <c r="BW1" s="8" t="s">
        <v>88</v>
      </c>
      <c r="BX1" s="8" t="s">
        <v>89</v>
      </c>
      <c r="BY1" s="8" t="s">
        <v>90</v>
      </c>
      <c r="BZ1" s="8" t="s">
        <v>91</v>
      </c>
      <c r="CA1" s="8" t="s">
        <v>92</v>
      </c>
      <c r="CB1" s="8" t="s">
        <v>93</v>
      </c>
      <c r="CC1" s="8" t="s">
        <v>94</v>
      </c>
      <c r="CD1" s="8" t="s">
        <v>95</v>
      </c>
      <c r="CE1" s="8" t="s">
        <v>96</v>
      </c>
      <c r="CF1" s="8" t="s">
        <v>97</v>
      </c>
      <c r="CG1" s="8" t="s">
        <v>98</v>
      </c>
      <c r="CH1" s="8" t="s">
        <v>99</v>
      </c>
      <c r="CI1" s="8" t="s">
        <v>100</v>
      </c>
      <c r="CJ1" s="8" t="s">
        <v>101</v>
      </c>
      <c r="CK1" s="8" t="s">
        <v>102</v>
      </c>
      <c r="CL1" s="8" t="s">
        <v>103</v>
      </c>
      <c r="CM1" s="8" t="s">
        <v>104</v>
      </c>
      <c r="CN1" s="8" t="s">
        <v>105</v>
      </c>
      <c r="CO1" s="8" t="s">
        <v>106</v>
      </c>
      <c r="CP1" s="8" t="s">
        <v>107</v>
      </c>
      <c r="CQ1" s="8" t="s">
        <v>108</v>
      </c>
      <c r="CR1" s="8" t="s">
        <v>109</v>
      </c>
      <c r="CS1" s="8" t="s">
        <v>110</v>
      </c>
      <c r="CT1" s="8" t="s">
        <v>111</v>
      </c>
      <c r="CU1" s="8" t="s">
        <v>112</v>
      </c>
      <c r="CV1" s="8" t="s">
        <v>113</v>
      </c>
      <c r="CW1" s="8" t="s">
        <v>114</v>
      </c>
      <c r="CX1" s="8" t="s">
        <v>115</v>
      </c>
      <c r="CY1" s="8" t="s">
        <v>116</v>
      </c>
      <c r="CZ1" s="8" t="s">
        <v>117</v>
      </c>
      <c r="DA1" s="8" t="s">
        <v>118</v>
      </c>
      <c r="DB1" s="8" t="s">
        <v>119</v>
      </c>
      <c r="DC1" s="8" t="s">
        <v>120</v>
      </c>
      <c r="DD1" s="8" t="s">
        <v>121</v>
      </c>
      <c r="DE1" s="8" t="s">
        <v>122</v>
      </c>
      <c r="DF1" s="8" t="s">
        <v>123</v>
      </c>
      <c r="DG1" s="8" t="s">
        <v>124</v>
      </c>
      <c r="DH1" s="8" t="s">
        <v>125</v>
      </c>
      <c r="DI1" s="8" t="s">
        <v>126</v>
      </c>
      <c r="DJ1" s="8" t="s">
        <v>127</v>
      </c>
      <c r="DK1" s="8" t="s">
        <v>128</v>
      </c>
      <c r="DL1" s="8" t="s">
        <v>129</v>
      </c>
      <c r="DM1" s="8" t="s">
        <v>130</v>
      </c>
      <c r="DN1" s="8" t="s">
        <v>131</v>
      </c>
      <c r="DO1" s="8" t="s">
        <v>132</v>
      </c>
      <c r="DP1" s="8" t="s">
        <v>133</v>
      </c>
      <c r="DQ1" s="8" t="s">
        <v>134</v>
      </c>
      <c r="DR1" s="8" t="s">
        <v>135</v>
      </c>
      <c r="DS1" s="8" t="s">
        <v>136</v>
      </c>
      <c r="DT1" s="8" t="s">
        <v>137</v>
      </c>
      <c r="DU1" s="8" t="s">
        <v>138</v>
      </c>
      <c r="DV1" s="8" t="s">
        <v>139</v>
      </c>
      <c r="DW1" s="8" t="s">
        <v>140</v>
      </c>
      <c r="DX1" s="8" t="s">
        <v>141</v>
      </c>
      <c r="DY1" s="8" t="s">
        <v>142</v>
      </c>
      <c r="DZ1" s="8" t="s">
        <v>143</v>
      </c>
      <c r="EA1" s="8" t="s">
        <v>144</v>
      </c>
      <c r="EB1" s="8" t="s">
        <v>145</v>
      </c>
      <c r="EC1" s="8" t="s">
        <v>146</v>
      </c>
      <c r="ED1" s="8" t="s">
        <v>147</v>
      </c>
      <c r="EE1" s="8" t="s">
        <v>148</v>
      </c>
      <c r="EF1" s="8" t="s">
        <v>149</v>
      </c>
      <c r="EG1" s="8" t="s">
        <v>150</v>
      </c>
      <c r="EH1" s="8" t="s">
        <v>151</v>
      </c>
      <c r="EI1" s="8" t="s">
        <v>152</v>
      </c>
      <c r="EJ1" s="8" t="s">
        <v>153</v>
      </c>
      <c r="EK1" s="8" t="s">
        <v>154</v>
      </c>
      <c r="EL1" s="8" t="s">
        <v>155</v>
      </c>
      <c r="EM1" s="8" t="s">
        <v>156</v>
      </c>
      <c r="EN1" s="8" t="s">
        <v>157</v>
      </c>
      <c r="EO1" s="8" t="s">
        <v>158</v>
      </c>
      <c r="EP1" s="8" t="s">
        <v>159</v>
      </c>
      <c r="EQ1" s="8" t="s">
        <v>160</v>
      </c>
      <c r="ER1" s="8" t="s">
        <v>161</v>
      </c>
      <c r="ES1" s="8" t="s">
        <v>162</v>
      </c>
      <c r="ET1" s="8" t="s">
        <v>163</v>
      </c>
      <c r="EU1" s="8" t="s">
        <v>164</v>
      </c>
      <c r="EV1" s="8" t="s">
        <v>165</v>
      </c>
      <c r="EW1" s="8" t="s">
        <v>166</v>
      </c>
      <c r="EX1" s="8" t="s">
        <v>167</v>
      </c>
      <c r="EY1" s="8" t="s">
        <v>168</v>
      </c>
      <c r="EZ1" s="8" t="s">
        <v>169</v>
      </c>
      <c r="FA1" s="8" t="s">
        <v>170</v>
      </c>
      <c r="FB1" s="8" t="s">
        <v>171</v>
      </c>
      <c r="FC1" s="8" t="s">
        <v>172</v>
      </c>
      <c r="FD1" s="8" t="s">
        <v>173</v>
      </c>
      <c r="FE1" s="8" t="s">
        <v>174</v>
      </c>
      <c r="FF1" s="8" t="s">
        <v>175</v>
      </c>
      <c r="FG1" s="8" t="s">
        <v>176</v>
      </c>
      <c r="FH1" s="8" t="s">
        <v>177</v>
      </c>
      <c r="FI1" s="8" t="s">
        <v>178</v>
      </c>
      <c r="FJ1" s="8" t="s">
        <v>179</v>
      </c>
      <c r="FK1" s="8" t="s">
        <v>180</v>
      </c>
      <c r="FL1" s="8" t="s">
        <v>181</v>
      </c>
      <c r="FM1" s="8" t="s">
        <v>182</v>
      </c>
      <c r="FN1" s="8" t="s">
        <v>183</v>
      </c>
      <c r="FO1" s="8" t="s">
        <v>184</v>
      </c>
      <c r="FP1" s="8" t="s">
        <v>185</v>
      </c>
      <c r="FQ1" s="8" t="s">
        <v>186</v>
      </c>
      <c r="FR1" s="8" t="s">
        <v>187</v>
      </c>
      <c r="FS1" s="8" t="s">
        <v>188</v>
      </c>
      <c r="FT1" s="8" t="s">
        <v>189</v>
      </c>
      <c r="FU1" s="8" t="s">
        <v>190</v>
      </c>
      <c r="FV1" s="8" t="s">
        <v>191</v>
      </c>
      <c r="FW1" s="8" t="s">
        <v>192</v>
      </c>
      <c r="FX1" s="8" t="s">
        <v>193</v>
      </c>
      <c r="FY1" s="8" t="s">
        <v>194</v>
      </c>
      <c r="FZ1" s="8" t="s">
        <v>195</v>
      </c>
      <c r="GA1" s="8" t="s">
        <v>196</v>
      </c>
      <c r="GB1" s="8" t="s">
        <v>197</v>
      </c>
      <c r="GC1" s="8" t="s">
        <v>198</v>
      </c>
      <c r="GD1" s="8" t="s">
        <v>199</v>
      </c>
      <c r="GE1" s="8" t="s">
        <v>200</v>
      </c>
      <c r="GF1" s="8" t="s">
        <v>201</v>
      </c>
      <c r="GG1" s="8" t="s">
        <v>202</v>
      </c>
      <c r="GH1" s="8" t="s">
        <v>203</v>
      </c>
      <c r="GI1" s="8" t="s">
        <v>204</v>
      </c>
      <c r="GJ1" s="8" t="s">
        <v>205</v>
      </c>
      <c r="GK1" s="8" t="s">
        <v>206</v>
      </c>
      <c r="GL1" s="8" t="s">
        <v>207</v>
      </c>
      <c r="GM1" s="8" t="s">
        <v>208</v>
      </c>
      <c r="GN1" s="8" t="s">
        <v>209</v>
      </c>
      <c r="GO1" s="8" t="s">
        <v>210</v>
      </c>
      <c r="GP1" s="8" t="s">
        <v>211</v>
      </c>
      <c r="GQ1" s="8" t="s">
        <v>212</v>
      </c>
      <c r="GR1" s="8" t="s">
        <v>213</v>
      </c>
      <c r="GS1" s="8" t="s">
        <v>214</v>
      </c>
      <c r="GT1" s="8" t="s">
        <v>215</v>
      </c>
      <c r="GU1" s="8" t="s">
        <v>216</v>
      </c>
      <c r="GV1" s="8" t="s">
        <v>217</v>
      </c>
      <c r="GW1" s="8" t="s">
        <v>218</v>
      </c>
      <c r="GX1" s="8" t="s">
        <v>219</v>
      </c>
      <c r="GY1" s="8" t="s">
        <v>220</v>
      </c>
      <c r="GZ1" s="8" t="s">
        <v>221</v>
      </c>
      <c r="HA1" s="8" t="s">
        <v>222</v>
      </c>
      <c r="HB1" s="8" t="s">
        <v>223</v>
      </c>
      <c r="HC1" s="8" t="s">
        <v>224</v>
      </c>
      <c r="HD1" s="8" t="s">
        <v>225</v>
      </c>
      <c r="HE1" s="8" t="s">
        <v>226</v>
      </c>
      <c r="HF1" s="8" t="s">
        <v>227</v>
      </c>
      <c r="HG1" s="8" t="s">
        <v>228</v>
      </c>
      <c r="HH1" s="8" t="s">
        <v>229</v>
      </c>
      <c r="HI1" s="8" t="s">
        <v>230</v>
      </c>
      <c r="HJ1" s="8" t="s">
        <v>231</v>
      </c>
      <c r="HK1" s="8" t="s">
        <v>232</v>
      </c>
      <c r="HL1" s="8" t="s">
        <v>233</v>
      </c>
      <c r="HM1" s="8" t="s">
        <v>234</v>
      </c>
      <c r="HN1" s="8" t="s">
        <v>235</v>
      </c>
      <c r="HO1" s="8" t="s">
        <v>236</v>
      </c>
      <c r="HP1" s="8" t="s">
        <v>237</v>
      </c>
      <c r="HQ1" s="8" t="s">
        <v>238</v>
      </c>
      <c r="HR1" s="8" t="s">
        <v>239</v>
      </c>
      <c r="HS1" s="8" t="s">
        <v>240</v>
      </c>
      <c r="HT1" s="8" t="s">
        <v>241</v>
      </c>
      <c r="HU1" s="8" t="s">
        <v>242</v>
      </c>
      <c r="HV1" s="8" t="s">
        <v>243</v>
      </c>
      <c r="HW1" s="8" t="s">
        <v>244</v>
      </c>
      <c r="HX1" s="8" t="s">
        <v>245</v>
      </c>
      <c r="HY1" s="8" t="s">
        <v>246</v>
      </c>
      <c r="HZ1" s="8" t="s">
        <v>247</v>
      </c>
      <c r="IA1" s="8" t="s">
        <v>248</v>
      </c>
      <c r="IB1" s="8" t="s">
        <v>249</v>
      </c>
      <c r="IC1" s="8" t="s">
        <v>250</v>
      </c>
      <c r="ID1" s="8" t="s">
        <v>251</v>
      </c>
      <c r="IE1" s="8" t="s">
        <v>252</v>
      </c>
      <c r="IF1" s="8" t="s">
        <v>253</v>
      </c>
      <c r="IG1" s="8" t="s">
        <v>254</v>
      </c>
      <c r="IH1" s="8" t="s">
        <v>255</v>
      </c>
      <c r="II1" s="8" t="s">
        <v>256</v>
      </c>
      <c r="IJ1" s="8" t="s">
        <v>257</v>
      </c>
      <c r="IK1" s="8" t="s">
        <v>258</v>
      </c>
      <c r="IL1" s="8" t="s">
        <v>259</v>
      </c>
      <c r="IM1" s="8" t="s">
        <v>260</v>
      </c>
      <c r="IN1" s="8" t="s">
        <v>261</v>
      </c>
      <c r="IO1" s="8" t="s">
        <v>262</v>
      </c>
      <c r="IP1" s="8" t="s">
        <v>263</v>
      </c>
      <c r="IQ1" s="8" t="s">
        <v>264</v>
      </c>
      <c r="IR1" s="8" t="s">
        <v>265</v>
      </c>
      <c r="IS1" s="8" t="s">
        <v>266</v>
      </c>
      <c r="IT1" s="8" t="s">
        <v>267</v>
      </c>
      <c r="IU1" s="8" t="s">
        <v>268</v>
      </c>
      <c r="IV1" s="8" t="s">
        <v>269</v>
      </c>
      <c r="IW1" s="8" t="s">
        <v>270</v>
      </c>
      <c r="IX1" s="8" t="s">
        <v>271</v>
      </c>
      <c r="IY1" s="8" t="s">
        <v>272</v>
      </c>
      <c r="IZ1" s="8" t="s">
        <v>273</v>
      </c>
      <c r="JA1" s="8" t="s">
        <v>274</v>
      </c>
      <c r="JB1" s="8" t="s">
        <v>275</v>
      </c>
      <c r="JC1" s="8" t="s">
        <v>276</v>
      </c>
      <c r="JD1" s="8" t="s">
        <v>277</v>
      </c>
      <c r="JE1" s="8" t="s">
        <v>278</v>
      </c>
      <c r="JF1" s="8" t="s">
        <v>279</v>
      </c>
      <c r="JG1" s="8" t="s">
        <v>280</v>
      </c>
      <c r="JH1" s="8" t="s">
        <v>281</v>
      </c>
      <c r="JI1" s="8" t="s">
        <v>282</v>
      </c>
      <c r="JJ1" s="8" t="s">
        <v>283</v>
      </c>
      <c r="JK1" s="8" t="s">
        <v>284</v>
      </c>
      <c r="JL1" s="8" t="s">
        <v>285</v>
      </c>
      <c r="JM1" s="8" t="s">
        <v>286</v>
      </c>
      <c r="JN1" s="8" t="s">
        <v>287</v>
      </c>
      <c r="JO1" s="8" t="s">
        <v>288</v>
      </c>
      <c r="JP1" s="8" t="s">
        <v>289</v>
      </c>
      <c r="JQ1" s="8" t="s">
        <v>290</v>
      </c>
      <c r="JR1" s="8" t="s">
        <v>291</v>
      </c>
      <c r="JS1" s="8" t="s">
        <v>292</v>
      </c>
      <c r="JT1" s="8" t="s">
        <v>293</v>
      </c>
      <c r="JU1" s="8" t="s">
        <v>294</v>
      </c>
      <c r="JV1" s="8" t="s">
        <v>295</v>
      </c>
      <c r="JW1" s="8" t="s">
        <v>296</v>
      </c>
      <c r="JX1" s="8" t="s">
        <v>297</v>
      </c>
      <c r="JY1" s="8" t="s">
        <v>298</v>
      </c>
      <c r="JZ1" s="8" t="s">
        <v>299</v>
      </c>
      <c r="KA1" s="8" t="s">
        <v>300</v>
      </c>
      <c r="KB1" s="8" t="s">
        <v>301</v>
      </c>
      <c r="KC1" s="8" t="s">
        <v>302</v>
      </c>
      <c r="KD1" s="8" t="s">
        <v>303</v>
      </c>
      <c r="KE1" s="8" t="s">
        <v>304</v>
      </c>
      <c r="KF1" s="8" t="s">
        <v>305</v>
      </c>
      <c r="KG1" s="8" t="s">
        <v>306</v>
      </c>
      <c r="KH1" s="8" t="s">
        <v>307</v>
      </c>
      <c r="KI1" s="8" t="s">
        <v>308</v>
      </c>
      <c r="KJ1" s="8" t="s">
        <v>309</v>
      </c>
      <c r="KK1" s="8" t="s">
        <v>310</v>
      </c>
      <c r="KL1" s="8" t="s">
        <v>311</v>
      </c>
      <c r="KM1" s="8" t="s">
        <v>312</v>
      </c>
      <c r="KN1" s="8" t="s">
        <v>313</v>
      </c>
      <c r="KO1" s="8" t="s">
        <v>314</v>
      </c>
      <c r="KP1" s="8" t="s">
        <v>315</v>
      </c>
      <c r="KQ1" s="8" t="s">
        <v>316</v>
      </c>
      <c r="KR1" s="8" t="s">
        <v>317</v>
      </c>
      <c r="KS1" s="8" t="s">
        <v>318</v>
      </c>
      <c r="KT1" s="8" t="s">
        <v>319</v>
      </c>
      <c r="KU1" s="8" t="s">
        <v>320</v>
      </c>
      <c r="KV1" s="8" t="s">
        <v>321</v>
      </c>
      <c r="KW1" s="8" t="s">
        <v>322</v>
      </c>
      <c r="KX1" s="8" t="s">
        <v>323</v>
      </c>
      <c r="KY1" s="8" t="s">
        <v>324</v>
      </c>
      <c r="KZ1" s="8" t="s">
        <v>325</v>
      </c>
      <c r="LA1" s="8" t="s">
        <v>326</v>
      </c>
      <c r="LB1" s="8" t="s">
        <v>327</v>
      </c>
      <c r="LC1" s="8" t="s">
        <v>328</v>
      </c>
      <c r="LD1" s="8" t="s">
        <v>329</v>
      </c>
      <c r="LE1" s="8" t="s">
        <v>330</v>
      </c>
      <c r="LF1" s="8" t="s">
        <v>331</v>
      </c>
      <c r="LG1" s="8" t="s">
        <v>332</v>
      </c>
      <c r="LH1" s="8" t="s">
        <v>333</v>
      </c>
      <c r="LI1" s="8" t="s">
        <v>334</v>
      </c>
      <c r="LJ1" s="8" t="s">
        <v>335</v>
      </c>
      <c r="LK1" s="8" t="s">
        <v>336</v>
      </c>
      <c r="LL1" s="8" t="s">
        <v>337</v>
      </c>
      <c r="LM1" s="8" t="s">
        <v>338</v>
      </c>
      <c r="LN1" s="8" t="s">
        <v>339</v>
      </c>
      <c r="LO1" s="8" t="s">
        <v>340</v>
      </c>
      <c r="LP1" s="8" t="s">
        <v>341</v>
      </c>
      <c r="LQ1" s="8" t="s">
        <v>342</v>
      </c>
      <c r="LR1" s="8" t="s">
        <v>343</v>
      </c>
      <c r="LS1" s="8" t="s">
        <v>344</v>
      </c>
      <c r="LT1" s="8" t="s">
        <v>345</v>
      </c>
      <c r="LU1" s="8" t="s">
        <v>346</v>
      </c>
      <c r="LV1" s="8" t="s">
        <v>347</v>
      </c>
      <c r="LW1" s="8" t="s">
        <v>348</v>
      </c>
      <c r="LX1" s="8" t="s">
        <v>349</v>
      </c>
      <c r="LY1" s="8" t="s">
        <v>350</v>
      </c>
      <c r="LZ1" s="8" t="s">
        <v>351</v>
      </c>
      <c r="MA1" s="8" t="s">
        <v>352</v>
      </c>
      <c r="MB1" s="8" t="s">
        <v>353</v>
      </c>
      <c r="MC1" s="8" t="s">
        <v>354</v>
      </c>
      <c r="MD1" s="8" t="s">
        <v>355</v>
      </c>
      <c r="ME1" s="8" t="s">
        <v>356</v>
      </c>
      <c r="MF1" s="8" t="s">
        <v>357</v>
      </c>
      <c r="MG1" s="8" t="s">
        <v>358</v>
      </c>
      <c r="MH1" s="8" t="s">
        <v>359</v>
      </c>
      <c r="MI1" s="8" t="s">
        <v>360</v>
      </c>
      <c r="MJ1" s="8" t="s">
        <v>361</v>
      </c>
      <c r="MK1" s="8" t="s">
        <v>362</v>
      </c>
      <c r="ML1" s="8" t="s">
        <v>363</v>
      </c>
      <c r="MM1" s="8" t="s">
        <v>364</v>
      </c>
      <c r="MN1" s="8" t="s">
        <v>365</v>
      </c>
      <c r="MO1" s="8" t="s">
        <v>366</v>
      </c>
      <c r="MP1" s="8" t="s">
        <v>367</v>
      </c>
      <c r="MQ1" s="8" t="s">
        <v>368</v>
      </c>
      <c r="MR1" s="8" t="s">
        <v>369</v>
      </c>
      <c r="MS1" s="8" t="s">
        <v>370</v>
      </c>
      <c r="MT1" s="8" t="s">
        <v>371</v>
      </c>
      <c r="MU1" s="8" t="s">
        <v>372</v>
      </c>
      <c r="MV1" s="8" t="s">
        <v>373</v>
      </c>
      <c r="MW1" s="8" t="s">
        <v>374</v>
      </c>
      <c r="MX1" s="8" t="s">
        <v>375</v>
      </c>
      <c r="MY1" s="8" t="s">
        <v>376</v>
      </c>
      <c r="MZ1" s="8" t="s">
        <v>377</v>
      </c>
      <c r="NA1" s="8" t="s">
        <v>378</v>
      </c>
      <c r="NB1" s="8" t="s">
        <v>379</v>
      </c>
      <c r="NC1" s="8" t="s">
        <v>380</v>
      </c>
      <c r="ND1" s="8" t="s">
        <v>381</v>
      </c>
      <c r="NE1" s="8" t="s">
        <v>382</v>
      </c>
      <c r="NF1" s="8" t="s">
        <v>383</v>
      </c>
      <c r="NG1" s="8" t="s">
        <v>384</v>
      </c>
      <c r="NH1" s="8" t="s">
        <v>385</v>
      </c>
      <c r="NI1" s="8" t="s">
        <v>386</v>
      </c>
      <c r="NJ1" s="8" t="s">
        <v>387</v>
      </c>
      <c r="NK1" s="8" t="s">
        <v>388</v>
      </c>
      <c r="NL1" s="8" t="s">
        <v>389</v>
      </c>
      <c r="NM1" s="8" t="s">
        <v>390</v>
      </c>
      <c r="NN1" s="8" t="s">
        <v>391</v>
      </c>
      <c r="NO1" s="8" t="s">
        <v>392</v>
      </c>
      <c r="NP1" s="8" t="s">
        <v>393</v>
      </c>
      <c r="NQ1" s="8" t="s">
        <v>394</v>
      </c>
      <c r="NR1" s="8" t="s">
        <v>395</v>
      </c>
      <c r="NS1" s="8" t="s">
        <v>396</v>
      </c>
      <c r="NT1" s="8" t="s">
        <v>397</v>
      </c>
      <c r="NU1" s="8" t="s">
        <v>398</v>
      </c>
      <c r="NV1" s="8" t="s">
        <v>399</v>
      </c>
      <c r="NW1" s="8" t="s">
        <v>400</v>
      </c>
      <c r="NX1" s="8" t="s">
        <v>401</v>
      </c>
      <c r="NY1" s="8" t="s">
        <v>402</v>
      </c>
      <c r="NZ1" s="8" t="s">
        <v>403</v>
      </c>
      <c r="OA1" s="8" t="s">
        <v>404</v>
      </c>
      <c r="OB1" s="8" t="s">
        <v>405</v>
      </c>
      <c r="OC1" s="8" t="s">
        <v>406</v>
      </c>
      <c r="OD1" s="8" t="s">
        <v>407</v>
      </c>
      <c r="OE1" s="8" t="s">
        <v>408</v>
      </c>
      <c r="OF1" s="8" t="s">
        <v>409</v>
      </c>
      <c r="OG1" s="8" t="s">
        <v>410</v>
      </c>
      <c r="OH1" s="8" t="s">
        <v>411</v>
      </c>
      <c r="OI1" s="8" t="s">
        <v>412</v>
      </c>
      <c r="OJ1" s="8" t="s">
        <v>413</v>
      </c>
      <c r="OK1" s="8" t="s">
        <v>414</v>
      </c>
      <c r="OL1" s="8" t="s">
        <v>415</v>
      </c>
      <c r="OM1" s="8" t="s">
        <v>416</v>
      </c>
      <c r="ON1" s="8" t="s">
        <v>417</v>
      </c>
      <c r="OO1" s="8" t="s">
        <v>418</v>
      </c>
      <c r="OP1" s="8" t="s">
        <v>419</v>
      </c>
      <c r="OQ1" s="8" t="s">
        <v>420</v>
      </c>
      <c r="OR1" s="8" t="s">
        <v>421</v>
      </c>
      <c r="OS1" s="8" t="s">
        <v>422</v>
      </c>
      <c r="OT1" s="8" t="s">
        <v>423</v>
      </c>
      <c r="OU1" s="8" t="s">
        <v>424</v>
      </c>
      <c r="OV1" s="8" t="s">
        <v>425</v>
      </c>
      <c r="OW1" s="8" t="s">
        <v>426</v>
      </c>
      <c r="OX1" s="8" t="s">
        <v>427</v>
      </c>
      <c r="OY1" s="8" t="s">
        <v>428</v>
      </c>
      <c r="OZ1" s="8" t="s">
        <v>429</v>
      </c>
      <c r="PA1" s="8" t="s">
        <v>430</v>
      </c>
      <c r="PB1" s="8" t="s">
        <v>431</v>
      </c>
      <c r="PC1" s="8" t="s">
        <v>432</v>
      </c>
      <c r="PD1" s="8" t="s">
        <v>433</v>
      </c>
      <c r="PE1" s="8" t="s">
        <v>434</v>
      </c>
      <c r="PF1" s="8" t="s">
        <v>435</v>
      </c>
      <c r="PG1" s="8" t="s">
        <v>436</v>
      </c>
      <c r="PH1" s="8" t="s">
        <v>437</v>
      </c>
      <c r="PI1" s="8" t="s">
        <v>438</v>
      </c>
      <c r="PJ1" s="8" t="s">
        <v>439</v>
      </c>
      <c r="PK1" s="8" t="s">
        <v>440</v>
      </c>
      <c r="PL1" s="8" t="s">
        <v>441</v>
      </c>
      <c r="PM1" s="8" t="s">
        <v>442</v>
      </c>
      <c r="PN1" s="8" t="s">
        <v>443</v>
      </c>
      <c r="PO1" s="8" t="s">
        <v>444</v>
      </c>
      <c r="PP1" s="8" t="s">
        <v>445</v>
      </c>
      <c r="PQ1" s="8" t="s">
        <v>446</v>
      </c>
      <c r="PR1" s="8" t="s">
        <v>447</v>
      </c>
      <c r="PS1" s="8" t="s">
        <v>448</v>
      </c>
      <c r="PT1" s="8" t="s">
        <v>449</v>
      </c>
      <c r="PU1" s="8" t="s">
        <v>450</v>
      </c>
      <c r="PV1" s="8" t="s">
        <v>451</v>
      </c>
      <c r="PW1" s="8" t="s">
        <v>452</v>
      </c>
      <c r="PX1" s="8" t="s">
        <v>453</v>
      </c>
      <c r="PY1" s="8" t="s">
        <v>454</v>
      </c>
      <c r="PZ1" s="8" t="s">
        <v>455</v>
      </c>
      <c r="QA1" s="8" t="s">
        <v>456</v>
      </c>
      <c r="QB1" s="8" t="s">
        <v>457</v>
      </c>
      <c r="QC1" s="8" t="s">
        <v>458</v>
      </c>
      <c r="QD1" s="8" t="s">
        <v>459</v>
      </c>
      <c r="QE1" s="8" t="s">
        <v>460</v>
      </c>
      <c r="QF1" s="8" t="s">
        <v>461</v>
      </c>
      <c r="QG1" s="8" t="s">
        <v>462</v>
      </c>
      <c r="QH1" s="8" t="s">
        <v>463</v>
      </c>
      <c r="QI1" s="8" t="s">
        <v>464</v>
      </c>
      <c r="QJ1" s="8" t="s">
        <v>465</v>
      </c>
      <c r="QK1" s="8" t="s">
        <v>466</v>
      </c>
      <c r="QL1" s="8" t="s">
        <v>467</v>
      </c>
      <c r="QM1" s="8" t="s">
        <v>468</v>
      </c>
      <c r="QN1" s="8" t="s">
        <v>469</v>
      </c>
      <c r="QO1" s="8" t="s">
        <v>470</v>
      </c>
      <c r="QP1" s="8" t="s">
        <v>471</v>
      </c>
      <c r="QQ1" s="8" t="s">
        <v>472</v>
      </c>
      <c r="QR1" s="8" t="s">
        <v>473</v>
      </c>
      <c r="QS1" s="8" t="s">
        <v>474</v>
      </c>
      <c r="QT1" s="8" t="s">
        <v>475</v>
      </c>
      <c r="QU1" s="8" t="s">
        <v>476</v>
      </c>
      <c r="QV1" s="8" t="s">
        <v>477</v>
      </c>
      <c r="QW1" s="8" t="s">
        <v>478</v>
      </c>
      <c r="QX1" s="8" t="s">
        <v>479</v>
      </c>
      <c r="QY1" s="8" t="s">
        <v>480</v>
      </c>
      <c r="QZ1" s="8" t="s">
        <v>481</v>
      </c>
      <c r="RA1" s="8" t="s">
        <v>482</v>
      </c>
      <c r="RB1" s="8" t="s">
        <v>483</v>
      </c>
      <c r="RC1" s="8" t="s">
        <v>484</v>
      </c>
      <c r="RD1" s="8" t="s">
        <v>485</v>
      </c>
      <c r="RE1" s="8" t="s">
        <v>486</v>
      </c>
      <c r="RF1" s="8" t="s">
        <v>487</v>
      </c>
      <c r="RG1" s="8" t="s">
        <v>488</v>
      </c>
      <c r="RH1" s="8" t="s">
        <v>489</v>
      </c>
      <c r="RI1" s="8" t="s">
        <v>490</v>
      </c>
      <c r="RJ1" s="8" t="s">
        <v>491</v>
      </c>
      <c r="RK1" s="8" t="s">
        <v>492</v>
      </c>
      <c r="RL1" s="8" t="s">
        <v>493</v>
      </c>
      <c r="RM1" s="8" t="s">
        <v>494</v>
      </c>
      <c r="RN1" s="8" t="s">
        <v>495</v>
      </c>
      <c r="RO1" s="8" t="s">
        <v>496</v>
      </c>
      <c r="RP1" s="8" t="s">
        <v>497</v>
      </c>
      <c r="RQ1" s="8" t="s">
        <v>498</v>
      </c>
      <c r="RR1" s="8" t="s">
        <v>499</v>
      </c>
      <c r="RS1" s="8" t="s">
        <v>500</v>
      </c>
      <c r="RT1" s="8" t="s">
        <v>501</v>
      </c>
      <c r="RU1" s="8" t="s">
        <v>502</v>
      </c>
      <c r="RV1" s="8" t="s">
        <v>503</v>
      </c>
      <c r="RW1" s="8" t="s">
        <v>504</v>
      </c>
      <c r="RX1" s="8" t="s">
        <v>505</v>
      </c>
      <c r="RY1" s="8" t="s">
        <v>506</v>
      </c>
      <c r="RZ1" s="8" t="s">
        <v>507</v>
      </c>
      <c r="SA1" s="8" t="s">
        <v>508</v>
      </c>
      <c r="SB1" s="8" t="s">
        <v>509</v>
      </c>
      <c r="SC1" s="8" t="s">
        <v>510</v>
      </c>
      <c r="SD1" s="8" t="s">
        <v>511</v>
      </c>
      <c r="SE1" s="8" t="s">
        <v>512</v>
      </c>
      <c r="SF1" s="8" t="s">
        <v>513</v>
      </c>
      <c r="SG1" s="8" t="s">
        <v>514</v>
      </c>
      <c r="SH1" s="8" t="s">
        <v>515</v>
      </c>
      <c r="SI1" s="8" t="s">
        <v>516</v>
      </c>
      <c r="SJ1" s="8" t="s">
        <v>517</v>
      </c>
      <c r="SK1" s="8" t="s">
        <v>518</v>
      </c>
      <c r="SL1" s="8" t="s">
        <v>519</v>
      </c>
      <c r="SM1" s="8" t="s">
        <v>520</v>
      </c>
      <c r="SN1" s="8" t="s">
        <v>521</v>
      </c>
      <c r="SO1" s="8" t="s">
        <v>522</v>
      </c>
      <c r="SP1" s="8" t="s">
        <v>523</v>
      </c>
      <c r="SQ1" s="8" t="s">
        <v>524</v>
      </c>
      <c r="SR1" s="8" t="s">
        <v>525</v>
      </c>
      <c r="SS1" s="8" t="s">
        <v>526</v>
      </c>
      <c r="ST1" s="8" t="s">
        <v>527</v>
      </c>
      <c r="SU1" s="8" t="s">
        <v>528</v>
      </c>
      <c r="SV1" s="8" t="s">
        <v>529</v>
      </c>
      <c r="SW1" s="8" t="s">
        <v>530</v>
      </c>
      <c r="SX1" s="8" t="s">
        <v>531</v>
      </c>
      <c r="SY1" s="8" t="s">
        <v>532</v>
      </c>
      <c r="SZ1" s="8" t="s">
        <v>533</v>
      </c>
      <c r="TA1" s="8" t="s">
        <v>534</v>
      </c>
      <c r="TB1" s="8" t="s">
        <v>535</v>
      </c>
      <c r="TC1" s="8" t="s">
        <v>536</v>
      </c>
      <c r="TD1" s="8" t="s">
        <v>537</v>
      </c>
      <c r="TE1" s="8" t="s">
        <v>538</v>
      </c>
      <c r="TF1" s="8" t="s">
        <v>539</v>
      </c>
      <c r="TG1" s="8" t="s">
        <v>540</v>
      </c>
      <c r="TH1" s="8" t="s">
        <v>541</v>
      </c>
      <c r="TI1" s="8" t="s">
        <v>542</v>
      </c>
      <c r="TJ1" s="8" t="s">
        <v>543</v>
      </c>
      <c r="TK1" s="8" t="s">
        <v>544</v>
      </c>
      <c r="TL1" s="8" t="s">
        <v>545</v>
      </c>
      <c r="TM1" s="8" t="s">
        <v>546</v>
      </c>
      <c r="TN1" s="8" t="s">
        <v>547</v>
      </c>
      <c r="TO1" s="8" t="s">
        <v>548</v>
      </c>
      <c r="TP1" s="8" t="s">
        <v>549</v>
      </c>
      <c r="TQ1" s="8" t="s">
        <v>550</v>
      </c>
      <c r="TR1" s="8" t="s">
        <v>551</v>
      </c>
      <c r="TS1" s="8" t="s">
        <v>552</v>
      </c>
      <c r="TT1" s="8" t="s">
        <v>553</v>
      </c>
      <c r="TU1" s="8" t="s">
        <v>554</v>
      </c>
      <c r="TV1" s="8" t="s">
        <v>555</v>
      </c>
      <c r="TW1" s="8" t="s">
        <v>556</v>
      </c>
      <c r="TX1" s="8" t="s">
        <v>557</v>
      </c>
      <c r="TY1" s="8" t="s">
        <v>558</v>
      </c>
      <c r="TZ1" s="8" t="s">
        <v>559</v>
      </c>
      <c r="UA1" s="8" t="s">
        <v>560</v>
      </c>
      <c r="UB1" s="8" t="s">
        <v>561</v>
      </c>
      <c r="UC1" s="8" t="s">
        <v>562</v>
      </c>
      <c r="UD1" s="8" t="s">
        <v>563</v>
      </c>
      <c r="UE1" s="8" t="s">
        <v>564</v>
      </c>
      <c r="UF1" s="8" t="s">
        <v>565</v>
      </c>
      <c r="UG1" s="8" t="s">
        <v>566</v>
      </c>
      <c r="UH1" s="8" t="s">
        <v>567</v>
      </c>
      <c r="UI1" s="8" t="s">
        <v>568</v>
      </c>
      <c r="UJ1" s="8" t="s">
        <v>569</v>
      </c>
      <c r="UK1" s="8" t="s">
        <v>570</v>
      </c>
      <c r="UL1" s="8" t="s">
        <v>571</v>
      </c>
      <c r="UM1" s="8" t="s">
        <v>572</v>
      </c>
      <c r="UN1" s="8" t="s">
        <v>573</v>
      </c>
      <c r="UO1" s="8" t="s">
        <v>574</v>
      </c>
      <c r="UP1" s="8" t="s">
        <v>575</v>
      </c>
      <c r="UQ1" s="8" t="s">
        <v>576</v>
      </c>
      <c r="UR1" s="8" t="s">
        <v>577</v>
      </c>
      <c r="US1" s="8" t="s">
        <v>578</v>
      </c>
      <c r="UT1" s="8" t="s">
        <v>579</v>
      </c>
      <c r="UU1" s="8" t="s">
        <v>580</v>
      </c>
      <c r="UV1" s="8" t="s">
        <v>581</v>
      </c>
      <c r="UW1" s="8" t="s">
        <v>582</v>
      </c>
      <c r="UX1" s="8" t="s">
        <v>583</v>
      </c>
      <c r="UY1" s="8" t="s">
        <v>584</v>
      </c>
      <c r="UZ1" s="8" t="s">
        <v>585</v>
      </c>
      <c r="VA1" s="8" t="s">
        <v>586</v>
      </c>
      <c r="VB1" s="8" t="s">
        <v>587</v>
      </c>
      <c r="VC1" s="8" t="s">
        <v>588</v>
      </c>
      <c r="VD1" s="8" t="s">
        <v>589</v>
      </c>
      <c r="VE1" s="8" t="s">
        <v>590</v>
      </c>
      <c r="VF1" s="8" t="s">
        <v>591</v>
      </c>
      <c r="VG1" s="8" t="s">
        <v>592</v>
      </c>
      <c r="VH1" s="8" t="s">
        <v>593</v>
      </c>
      <c r="VI1" s="8" t="s">
        <v>594</v>
      </c>
      <c r="VJ1" s="8" t="s">
        <v>595</v>
      </c>
      <c r="VK1" s="8" t="s">
        <v>596</v>
      </c>
      <c r="VL1" s="8" t="s">
        <v>597</v>
      </c>
      <c r="VM1" s="8" t="s">
        <v>598</v>
      </c>
      <c r="VN1" s="8" t="s">
        <v>599</v>
      </c>
      <c r="VO1" s="8" t="s">
        <v>600</v>
      </c>
      <c r="VP1" s="8" t="s">
        <v>601</v>
      </c>
      <c r="VQ1" s="8" t="s">
        <v>602</v>
      </c>
      <c r="VR1" s="8" t="s">
        <v>603</v>
      </c>
      <c r="VS1" s="8" t="s">
        <v>604</v>
      </c>
      <c r="VT1" s="8" t="s">
        <v>605</v>
      </c>
      <c r="VU1" s="8" t="s">
        <v>606</v>
      </c>
      <c r="VV1" s="8" t="s">
        <v>607</v>
      </c>
      <c r="VW1" s="8" t="s">
        <v>608</v>
      </c>
      <c r="VX1" s="8" t="s">
        <v>609</v>
      </c>
      <c r="VY1" s="8" t="s">
        <v>610</v>
      </c>
      <c r="VZ1" s="8" t="s">
        <v>611</v>
      </c>
      <c r="WA1" s="8" t="s">
        <v>612</v>
      </c>
      <c r="WB1" s="8" t="s">
        <v>613</v>
      </c>
      <c r="WC1" s="8" t="s">
        <v>614</v>
      </c>
      <c r="WD1" s="8" t="s">
        <v>615</v>
      </c>
      <c r="WE1" s="8" t="s">
        <v>616</v>
      </c>
      <c r="WF1" s="8" t="s">
        <v>617</v>
      </c>
      <c r="WG1" s="8" t="s">
        <v>618</v>
      </c>
      <c r="WH1" s="8" t="s">
        <v>619</v>
      </c>
      <c r="WI1" s="8" t="s">
        <v>620</v>
      </c>
      <c r="WJ1" s="8" t="s">
        <v>621</v>
      </c>
      <c r="WK1" s="8" t="s">
        <v>622</v>
      </c>
      <c r="WL1" s="8" t="s">
        <v>623</v>
      </c>
      <c r="WM1" s="8" t="s">
        <v>624</v>
      </c>
      <c r="WN1" s="8" t="s">
        <v>625</v>
      </c>
      <c r="WO1" s="8" t="s">
        <v>626</v>
      </c>
      <c r="WP1" s="8" t="s">
        <v>627</v>
      </c>
      <c r="WQ1" s="8" t="s">
        <v>628</v>
      </c>
      <c r="WR1" s="8" t="s">
        <v>629</v>
      </c>
      <c r="WS1" s="8" t="s">
        <v>630</v>
      </c>
      <c r="WT1" s="8" t="s">
        <v>631</v>
      </c>
      <c r="WU1" s="8" t="s">
        <v>632</v>
      </c>
      <c r="WV1" s="8" t="s">
        <v>633</v>
      </c>
      <c r="WW1" s="8" t="s">
        <v>634</v>
      </c>
      <c r="WX1" s="8" t="s">
        <v>635</v>
      </c>
      <c r="WY1" s="8" t="s">
        <v>636</v>
      </c>
      <c r="WZ1" s="8" t="s">
        <v>637</v>
      </c>
      <c r="XA1" s="8" t="s">
        <v>638</v>
      </c>
      <c r="XB1" s="8" t="s">
        <v>639</v>
      </c>
      <c r="XC1" s="8" t="s">
        <v>640</v>
      </c>
      <c r="XD1" s="8" t="s">
        <v>641</v>
      </c>
      <c r="XE1" s="8" t="s">
        <v>642</v>
      </c>
      <c r="XF1" s="8" t="s">
        <v>643</v>
      </c>
      <c r="XG1" s="8" t="s">
        <v>644</v>
      </c>
      <c r="XH1" s="8" t="s">
        <v>645</v>
      </c>
      <c r="XI1" s="8" t="s">
        <v>646</v>
      </c>
      <c r="XJ1" s="8" t="s">
        <v>647</v>
      </c>
      <c r="XK1" s="8" t="s">
        <v>648</v>
      </c>
      <c r="XL1" s="8" t="s">
        <v>649</v>
      </c>
      <c r="XM1" s="8" t="s">
        <v>650</v>
      </c>
      <c r="XN1" s="8" t="s">
        <v>651</v>
      </c>
      <c r="XO1" s="8" t="s">
        <v>652</v>
      </c>
      <c r="XP1" s="8" t="s">
        <v>653</v>
      </c>
      <c r="XQ1" s="8" t="s">
        <v>654</v>
      </c>
      <c r="XR1" s="8" t="s">
        <v>655</v>
      </c>
      <c r="XS1" s="8" t="s">
        <v>656</v>
      </c>
      <c r="XT1" s="8" t="s">
        <v>657</v>
      </c>
      <c r="XU1" s="8" t="s">
        <v>658</v>
      </c>
      <c r="XV1" s="8" t="s">
        <v>659</v>
      </c>
      <c r="XW1" s="8" t="s">
        <v>660</v>
      </c>
      <c r="XX1" s="8" t="s">
        <v>661</v>
      </c>
      <c r="XY1" s="8" t="s">
        <v>662</v>
      </c>
      <c r="XZ1" s="8" t="s">
        <v>663</v>
      </c>
      <c r="YA1" s="8" t="s">
        <v>664</v>
      </c>
      <c r="YB1" s="8" t="s">
        <v>665</v>
      </c>
      <c r="YC1" s="8" t="s">
        <v>666</v>
      </c>
      <c r="YD1" s="8" t="s">
        <v>667</v>
      </c>
      <c r="YE1" s="8" t="s">
        <v>668</v>
      </c>
      <c r="YF1" s="8" t="s">
        <v>669</v>
      </c>
      <c r="YG1" s="8" t="s">
        <v>670</v>
      </c>
      <c r="YH1" s="8" t="s">
        <v>671</v>
      </c>
      <c r="YI1" s="8" t="s">
        <v>672</v>
      </c>
      <c r="YJ1" s="8" t="s">
        <v>673</v>
      </c>
      <c r="YK1" s="8" t="s">
        <v>674</v>
      </c>
      <c r="YL1" s="8" t="s">
        <v>675</v>
      </c>
      <c r="YM1" s="8" t="s">
        <v>676</v>
      </c>
      <c r="YN1" s="8" t="s">
        <v>677</v>
      </c>
      <c r="YO1" s="8" t="s">
        <v>678</v>
      </c>
      <c r="YP1" s="8" t="s">
        <v>679</v>
      </c>
      <c r="YQ1" s="8" t="s">
        <v>680</v>
      </c>
      <c r="YR1" s="8" t="s">
        <v>681</v>
      </c>
      <c r="YS1" s="8" t="s">
        <v>682</v>
      </c>
      <c r="YT1" s="8" t="s">
        <v>683</v>
      </c>
      <c r="YU1" s="8" t="s">
        <v>684</v>
      </c>
      <c r="YV1" s="8" t="s">
        <v>685</v>
      </c>
      <c r="YW1" s="8" t="s">
        <v>686</v>
      </c>
      <c r="YX1" s="8" t="s">
        <v>687</v>
      </c>
      <c r="YY1" s="8" t="s">
        <v>688</v>
      </c>
      <c r="YZ1" s="8" t="s">
        <v>689</v>
      </c>
      <c r="ZA1" s="8" t="s">
        <v>690</v>
      </c>
      <c r="ZB1" s="8" t="s">
        <v>691</v>
      </c>
      <c r="ZC1" s="8" t="s">
        <v>692</v>
      </c>
      <c r="ZD1" s="8" t="s">
        <v>693</v>
      </c>
      <c r="ZE1" s="8" t="s">
        <v>694</v>
      </c>
      <c r="ZF1" s="8" t="s">
        <v>695</v>
      </c>
      <c r="ZG1" s="8" t="s">
        <v>696</v>
      </c>
      <c r="ZH1" s="8" t="s">
        <v>697</v>
      </c>
      <c r="ZI1" s="8" t="s">
        <v>698</v>
      </c>
      <c r="ZJ1" s="8" t="s">
        <v>699</v>
      </c>
      <c r="ZK1" s="8" t="s">
        <v>700</v>
      </c>
      <c r="ZL1" s="8" t="s">
        <v>701</v>
      </c>
      <c r="ZM1" s="8" t="s">
        <v>702</v>
      </c>
      <c r="ZN1" s="8" t="s">
        <v>703</v>
      </c>
      <c r="ZO1" s="8" t="s">
        <v>704</v>
      </c>
      <c r="ZP1" s="8" t="s">
        <v>705</v>
      </c>
      <c r="ZQ1" s="8" t="s">
        <v>706</v>
      </c>
      <c r="ZR1" s="8" t="s">
        <v>707</v>
      </c>
      <c r="ZS1" s="8" t="s">
        <v>708</v>
      </c>
      <c r="ZT1" s="8" t="s">
        <v>709</v>
      </c>
      <c r="ZU1" s="8" t="s">
        <v>710</v>
      </c>
      <c r="ZV1" s="8" t="s">
        <v>711</v>
      </c>
      <c r="ZW1" s="8" t="s">
        <v>712</v>
      </c>
      <c r="ZX1" s="8" t="s">
        <v>713</v>
      </c>
      <c r="ZY1" s="8" t="s">
        <v>714</v>
      </c>
      <c r="ZZ1" s="8" t="s">
        <v>715</v>
      </c>
      <c r="AAA1" s="8" t="s">
        <v>716</v>
      </c>
      <c r="AAB1" s="8" t="s">
        <v>717</v>
      </c>
      <c r="AAC1" s="8" t="s">
        <v>718</v>
      </c>
      <c r="AAD1" s="8" t="s">
        <v>719</v>
      </c>
      <c r="AAE1" s="8" t="s">
        <v>720</v>
      </c>
      <c r="AAF1" s="8" t="s">
        <v>721</v>
      </c>
      <c r="AAG1" s="8" t="s">
        <v>722</v>
      </c>
      <c r="AAH1" s="8" t="s">
        <v>723</v>
      </c>
      <c r="AAI1" s="8" t="s">
        <v>724</v>
      </c>
      <c r="AAJ1" s="8" t="s">
        <v>725</v>
      </c>
      <c r="AAK1" s="8" t="s">
        <v>726</v>
      </c>
      <c r="AAL1" s="8" t="s">
        <v>727</v>
      </c>
      <c r="AAM1" s="8" t="s">
        <v>728</v>
      </c>
      <c r="AAN1" s="8" t="s">
        <v>729</v>
      </c>
      <c r="AAO1" s="8" t="s">
        <v>730</v>
      </c>
      <c r="AAP1" s="8" t="s">
        <v>731</v>
      </c>
      <c r="AAQ1" s="8" t="s">
        <v>732</v>
      </c>
      <c r="AAR1" s="8" t="s">
        <v>733</v>
      </c>
      <c r="AAS1" s="8" t="s">
        <v>734</v>
      </c>
      <c r="AAT1" s="8" t="s">
        <v>735</v>
      </c>
      <c r="AAU1" s="8" t="s">
        <v>736</v>
      </c>
      <c r="AAV1" s="8" t="s">
        <v>737</v>
      </c>
      <c r="AAW1" s="8" t="s">
        <v>738</v>
      </c>
      <c r="AAX1" s="8" t="s">
        <v>739</v>
      </c>
      <c r="AAY1" s="8" t="s">
        <v>740</v>
      </c>
      <c r="AAZ1" s="8" t="s">
        <v>741</v>
      </c>
      <c r="ABA1" s="8" t="s">
        <v>742</v>
      </c>
      <c r="ABB1" s="8" t="s">
        <v>743</v>
      </c>
      <c r="ABC1" s="8" t="s">
        <v>744</v>
      </c>
      <c r="ABD1" s="8" t="s">
        <v>745</v>
      </c>
      <c r="ABE1" s="8" t="s">
        <v>746</v>
      </c>
      <c r="ABF1" s="8" t="s">
        <v>747</v>
      </c>
      <c r="ABG1" s="8" t="s">
        <v>748</v>
      </c>
      <c r="ABH1" s="8" t="s">
        <v>749</v>
      </c>
      <c r="ABI1" s="8" t="s">
        <v>750</v>
      </c>
      <c r="ABJ1" s="8" t="s">
        <v>751</v>
      </c>
      <c r="ABK1" s="8" t="s">
        <v>752</v>
      </c>
      <c r="ABL1" s="8" t="s">
        <v>753</v>
      </c>
      <c r="ABM1" s="8" t="s">
        <v>754</v>
      </c>
      <c r="ABN1" s="8" t="s">
        <v>755</v>
      </c>
      <c r="ABO1" s="8" t="s">
        <v>756</v>
      </c>
      <c r="ABP1" s="8" t="s">
        <v>757</v>
      </c>
      <c r="ABQ1" s="8" t="s">
        <v>758</v>
      </c>
      <c r="ABR1" s="8" t="s">
        <v>759</v>
      </c>
      <c r="ABS1" s="8" t="s">
        <v>760</v>
      </c>
      <c r="ABT1" s="8" t="s">
        <v>761</v>
      </c>
      <c r="ABU1" s="8" t="s">
        <v>762</v>
      </c>
      <c r="ABV1" s="8" t="s">
        <v>763</v>
      </c>
      <c r="ABW1" s="8" t="s">
        <v>764</v>
      </c>
      <c r="ABX1" s="8" t="s">
        <v>765</v>
      </c>
      <c r="ABY1" s="8" t="s">
        <v>766</v>
      </c>
      <c r="ABZ1" s="8" t="s">
        <v>767</v>
      </c>
      <c r="ACA1" s="8" t="s">
        <v>768</v>
      </c>
      <c r="ACB1" s="8" t="s">
        <v>769</v>
      </c>
      <c r="ACC1" s="8" t="s">
        <v>770</v>
      </c>
      <c r="ACD1" s="8" t="s">
        <v>771</v>
      </c>
      <c r="ACE1" s="8" t="s">
        <v>772</v>
      </c>
      <c r="ACF1" s="8" t="s">
        <v>773</v>
      </c>
      <c r="ACG1" s="8" t="s">
        <v>774</v>
      </c>
      <c r="ACH1" s="8" t="s">
        <v>775</v>
      </c>
      <c r="ACI1" s="8" t="s">
        <v>776</v>
      </c>
      <c r="ACJ1" s="8" t="s">
        <v>777</v>
      </c>
      <c r="ACK1" s="8" t="s">
        <v>778</v>
      </c>
      <c r="ACL1" s="8" t="s">
        <v>779</v>
      </c>
      <c r="ACM1" s="8" t="s">
        <v>780</v>
      </c>
      <c r="ACN1" s="8" t="s">
        <v>781</v>
      </c>
      <c r="ACO1" s="8" t="s">
        <v>782</v>
      </c>
      <c r="ACP1" s="8" t="s">
        <v>783</v>
      </c>
      <c r="ACQ1" s="8" t="s">
        <v>784</v>
      </c>
      <c r="ACR1" s="8" t="s">
        <v>785</v>
      </c>
      <c r="ACS1" s="8" t="s">
        <v>786</v>
      </c>
      <c r="ACT1" s="8" t="s">
        <v>787</v>
      </c>
      <c r="ACU1" s="8" t="s">
        <v>788</v>
      </c>
      <c r="ACV1" s="8" t="s">
        <v>789</v>
      </c>
      <c r="ACW1" s="8" t="s">
        <v>790</v>
      </c>
      <c r="ACX1" s="8" t="s">
        <v>791</v>
      </c>
      <c r="ACY1" s="8" t="s">
        <v>792</v>
      </c>
      <c r="ACZ1" s="8" t="s">
        <v>793</v>
      </c>
      <c r="ADA1" s="8" t="s">
        <v>794</v>
      </c>
      <c r="ADB1" s="8" t="s">
        <v>795</v>
      </c>
      <c r="ADC1" s="8" t="s">
        <v>796</v>
      </c>
      <c r="ADD1" s="8" t="s">
        <v>797</v>
      </c>
      <c r="ADE1" s="8" t="s">
        <v>798</v>
      </c>
      <c r="ADF1" s="8" t="s">
        <v>799</v>
      </c>
      <c r="ADG1" s="8" t="s">
        <v>800</v>
      </c>
      <c r="ADH1" s="8" t="s">
        <v>801</v>
      </c>
      <c r="ADI1" s="8" t="s">
        <v>802</v>
      </c>
      <c r="ADJ1" s="8" t="s">
        <v>803</v>
      </c>
      <c r="ADK1" s="8" t="s">
        <v>804</v>
      </c>
      <c r="ADL1" s="8" t="s">
        <v>805</v>
      </c>
      <c r="ADM1" s="8" t="s">
        <v>806</v>
      </c>
      <c r="ADN1" s="8" t="s">
        <v>807</v>
      </c>
      <c r="ADO1" s="8" t="s">
        <v>808</v>
      </c>
      <c r="ADP1" s="8" t="s">
        <v>809</v>
      </c>
      <c r="ADQ1" s="8" t="s">
        <v>810</v>
      </c>
      <c r="ADR1" s="8" t="s">
        <v>811</v>
      </c>
      <c r="ADS1" s="8" t="s">
        <v>812</v>
      </c>
      <c r="ADT1" s="8" t="s">
        <v>813</v>
      </c>
      <c r="ADU1" s="8" t="s">
        <v>814</v>
      </c>
      <c r="ADV1" s="8" t="s">
        <v>815</v>
      </c>
      <c r="ADW1" s="8" t="s">
        <v>816</v>
      </c>
      <c r="ADX1" s="8" t="s">
        <v>817</v>
      </c>
      <c r="ADY1" s="8" t="s">
        <v>818</v>
      </c>
      <c r="ADZ1" s="8" t="s">
        <v>819</v>
      </c>
      <c r="AEA1" s="8" t="s">
        <v>820</v>
      </c>
      <c r="AEB1" s="8" t="s">
        <v>821</v>
      </c>
      <c r="AEC1" s="8" t="s">
        <v>822</v>
      </c>
      <c r="AED1" s="8" t="s">
        <v>823</v>
      </c>
      <c r="AEE1" s="8" t="s">
        <v>824</v>
      </c>
      <c r="AEF1" s="8" t="s">
        <v>825</v>
      </c>
      <c r="AEG1" s="8" t="s">
        <v>826</v>
      </c>
      <c r="AEH1" s="8" t="s">
        <v>827</v>
      </c>
      <c r="AEI1" s="8" t="s">
        <v>828</v>
      </c>
      <c r="AEJ1" s="8" t="s">
        <v>829</v>
      </c>
      <c r="AEK1" s="8" t="s">
        <v>830</v>
      </c>
      <c r="AEL1" s="8" t="s">
        <v>831</v>
      </c>
      <c r="AEM1" s="8" t="s">
        <v>832</v>
      </c>
      <c r="AEN1" s="8" t="s">
        <v>833</v>
      </c>
      <c r="AEO1" s="8" t="s">
        <v>834</v>
      </c>
      <c r="AEP1" s="8" t="s">
        <v>835</v>
      </c>
      <c r="AEQ1" s="8" t="s">
        <v>836</v>
      </c>
      <c r="AER1" s="8" t="s">
        <v>837</v>
      </c>
      <c r="AES1" s="8" t="s">
        <v>838</v>
      </c>
      <c r="AET1" s="8" t="s">
        <v>839</v>
      </c>
      <c r="AEU1" s="8" t="s">
        <v>840</v>
      </c>
      <c r="AEV1" s="8" t="s">
        <v>841</v>
      </c>
      <c r="AEW1" s="8" t="s">
        <v>842</v>
      </c>
      <c r="AEX1" s="8" t="s">
        <v>843</v>
      </c>
      <c r="AEY1" s="8" t="s">
        <v>844</v>
      </c>
      <c r="AEZ1" s="8" t="s">
        <v>845</v>
      </c>
      <c r="AFA1" s="8" t="s">
        <v>846</v>
      </c>
      <c r="AFB1" s="8" t="s">
        <v>847</v>
      </c>
      <c r="AFC1" s="8" t="s">
        <v>848</v>
      </c>
      <c r="AFD1" s="8" t="s">
        <v>849</v>
      </c>
      <c r="AFE1" s="8" t="s">
        <v>850</v>
      </c>
      <c r="AFF1" s="8" t="s">
        <v>851</v>
      </c>
      <c r="AFG1" s="8" t="s">
        <v>852</v>
      </c>
      <c r="AFH1" s="8" t="s">
        <v>853</v>
      </c>
      <c r="AFI1" s="8" t="s">
        <v>854</v>
      </c>
      <c r="AFJ1" s="8" t="s">
        <v>855</v>
      </c>
      <c r="AFK1" s="8" t="s">
        <v>856</v>
      </c>
      <c r="AFL1" s="8" t="s">
        <v>857</v>
      </c>
      <c r="AFM1" s="8" t="s">
        <v>858</v>
      </c>
      <c r="AFN1" s="8" t="s">
        <v>859</v>
      </c>
      <c r="AFO1" s="8" t="s">
        <v>860</v>
      </c>
      <c r="AFP1" s="8" t="s">
        <v>861</v>
      </c>
      <c r="AFQ1" s="8" t="s">
        <v>862</v>
      </c>
      <c r="AFR1" s="8" t="s">
        <v>863</v>
      </c>
      <c r="AFS1" s="8" t="s">
        <v>864</v>
      </c>
      <c r="AFT1" s="8" t="s">
        <v>865</v>
      </c>
      <c r="AFU1" s="8" t="s">
        <v>866</v>
      </c>
      <c r="AFV1" s="8" t="s">
        <v>867</v>
      </c>
      <c r="AFW1" s="8" t="s">
        <v>868</v>
      </c>
      <c r="AFX1" s="8" t="s">
        <v>869</v>
      </c>
      <c r="AFY1" s="8" t="s">
        <v>870</v>
      </c>
      <c r="AFZ1" s="8" t="s">
        <v>871</v>
      </c>
      <c r="AGA1" s="8" t="s">
        <v>872</v>
      </c>
      <c r="AGB1" s="8" t="s">
        <v>873</v>
      </c>
      <c r="AGC1" s="8" t="s">
        <v>874</v>
      </c>
      <c r="AGD1" s="8" t="s">
        <v>875</v>
      </c>
      <c r="AGE1" s="8" t="s">
        <v>876</v>
      </c>
      <c r="AGF1" s="8" t="s">
        <v>877</v>
      </c>
      <c r="AGG1" s="8" t="s">
        <v>878</v>
      </c>
      <c r="AGH1" s="8" t="s">
        <v>879</v>
      </c>
      <c r="AGI1" s="8" t="s">
        <v>880</v>
      </c>
      <c r="AGJ1" s="8" t="s">
        <v>881</v>
      </c>
      <c r="AGK1" s="8" t="s">
        <v>882</v>
      </c>
      <c r="AGL1" s="8" t="s">
        <v>883</v>
      </c>
      <c r="AGM1" s="8" t="s">
        <v>884</v>
      </c>
      <c r="AGN1" s="8" t="s">
        <v>885</v>
      </c>
      <c r="AGO1" s="8" t="s">
        <v>886</v>
      </c>
      <c r="AGP1" s="8" t="s">
        <v>887</v>
      </c>
      <c r="AGQ1" s="8" t="s">
        <v>888</v>
      </c>
      <c r="AGR1" s="8" t="s">
        <v>889</v>
      </c>
      <c r="AGS1" s="8" t="s">
        <v>890</v>
      </c>
      <c r="AGT1" s="8" t="s">
        <v>891</v>
      </c>
      <c r="AGU1" s="8" t="s">
        <v>892</v>
      </c>
      <c r="AGV1" s="8" t="s">
        <v>893</v>
      </c>
      <c r="AGW1" s="8" t="s">
        <v>894</v>
      </c>
      <c r="AGX1" s="8" t="s">
        <v>895</v>
      </c>
      <c r="AGY1" s="8" t="s">
        <v>896</v>
      </c>
      <c r="AGZ1" s="8" t="s">
        <v>897</v>
      </c>
      <c r="AHA1" s="8" t="s">
        <v>898</v>
      </c>
      <c r="AHB1" s="8" t="s">
        <v>899</v>
      </c>
      <c r="AHC1" s="8" t="s">
        <v>900</v>
      </c>
      <c r="AHD1" s="8" t="s">
        <v>901</v>
      </c>
      <c r="AHE1" s="8" t="s">
        <v>902</v>
      </c>
      <c r="AHF1" s="8" t="s">
        <v>903</v>
      </c>
      <c r="AHG1" s="8" t="s">
        <v>904</v>
      </c>
      <c r="AHH1" s="8" t="s">
        <v>905</v>
      </c>
      <c r="AHI1" s="8" t="s">
        <v>906</v>
      </c>
      <c r="AHJ1" s="8" t="s">
        <v>907</v>
      </c>
      <c r="AHK1" s="8" t="s">
        <v>908</v>
      </c>
      <c r="AHL1" s="8" t="s">
        <v>909</v>
      </c>
      <c r="AHM1" s="8" t="s">
        <v>910</v>
      </c>
      <c r="AHN1" s="8" t="s">
        <v>911</v>
      </c>
      <c r="AHO1" s="8" t="s">
        <v>912</v>
      </c>
      <c r="AHP1" s="8" t="s">
        <v>913</v>
      </c>
      <c r="AHQ1" s="8" t="s">
        <v>914</v>
      </c>
      <c r="AHR1" s="8" t="s">
        <v>915</v>
      </c>
      <c r="AHS1" s="8" t="s">
        <v>916</v>
      </c>
      <c r="AHT1" s="8" t="s">
        <v>917</v>
      </c>
      <c r="AHU1" s="8" t="s">
        <v>918</v>
      </c>
      <c r="AHV1" s="8" t="s">
        <v>919</v>
      </c>
      <c r="AHW1" s="8" t="s">
        <v>920</v>
      </c>
      <c r="AHX1" s="8" t="s">
        <v>921</v>
      </c>
      <c r="AHY1" s="8" t="s">
        <v>922</v>
      </c>
      <c r="AHZ1" s="8" t="s">
        <v>923</v>
      </c>
      <c r="AIA1" s="8" t="s">
        <v>924</v>
      </c>
      <c r="AIB1" s="8" t="s">
        <v>925</v>
      </c>
      <c r="AIC1" s="8" t="s">
        <v>926</v>
      </c>
      <c r="AID1" s="8" t="s">
        <v>927</v>
      </c>
      <c r="AIE1" s="8" t="s">
        <v>928</v>
      </c>
      <c r="AIF1" s="8" t="s">
        <v>929</v>
      </c>
      <c r="AIG1" s="8" t="s">
        <v>930</v>
      </c>
      <c r="AIH1" s="8" t="s">
        <v>931</v>
      </c>
      <c r="AII1" s="8" t="s">
        <v>932</v>
      </c>
      <c r="AIJ1" s="8" t="s">
        <v>933</v>
      </c>
      <c r="AIK1" s="8" t="s">
        <v>934</v>
      </c>
      <c r="AIL1" s="8" t="s">
        <v>935</v>
      </c>
      <c r="AIM1" s="8" t="s">
        <v>936</v>
      </c>
      <c r="AIN1" s="8" t="s">
        <v>937</v>
      </c>
      <c r="AIO1" s="8" t="s">
        <v>938</v>
      </c>
      <c r="AIP1" s="8" t="s">
        <v>939</v>
      </c>
      <c r="AIQ1" s="8" t="s">
        <v>940</v>
      </c>
      <c r="AIR1" s="8" t="s">
        <v>941</v>
      </c>
      <c r="AIS1" s="8" t="s">
        <v>942</v>
      </c>
      <c r="AIT1" s="8" t="s">
        <v>943</v>
      </c>
      <c r="AIU1" s="8" t="s">
        <v>944</v>
      </c>
      <c r="AIV1" s="8" t="s">
        <v>945</v>
      </c>
      <c r="AIW1" s="8" t="s">
        <v>946</v>
      </c>
      <c r="AIX1" s="8" t="s">
        <v>947</v>
      </c>
      <c r="AIY1" s="8" t="s">
        <v>948</v>
      </c>
      <c r="AIZ1" s="8" t="s">
        <v>949</v>
      </c>
      <c r="AJA1" s="8" t="s">
        <v>950</v>
      </c>
      <c r="AJB1" s="8" t="s">
        <v>951</v>
      </c>
      <c r="AJC1" s="8" t="s">
        <v>952</v>
      </c>
      <c r="AJD1" s="8" t="s">
        <v>953</v>
      </c>
      <c r="AJE1" s="8" t="s">
        <v>954</v>
      </c>
      <c r="AJF1" s="8" t="s">
        <v>955</v>
      </c>
      <c r="AJG1" s="8" t="s">
        <v>956</v>
      </c>
      <c r="AJH1" s="8" t="s">
        <v>957</v>
      </c>
      <c r="AJI1" s="8" t="s">
        <v>958</v>
      </c>
      <c r="AJJ1" s="8" t="s">
        <v>959</v>
      </c>
      <c r="AJK1" s="8" t="s">
        <v>960</v>
      </c>
      <c r="AJL1" s="8" t="s">
        <v>961</v>
      </c>
      <c r="AJM1" s="8" t="s">
        <v>962</v>
      </c>
      <c r="AJN1" s="8" t="s">
        <v>963</v>
      </c>
      <c r="AJO1" s="8" t="s">
        <v>964</v>
      </c>
      <c r="AJP1" s="8" t="s">
        <v>965</v>
      </c>
      <c r="AJQ1" s="8" t="s">
        <v>966</v>
      </c>
      <c r="AJR1" s="8" t="s">
        <v>967</v>
      </c>
      <c r="AJS1" s="8" t="s">
        <v>968</v>
      </c>
      <c r="AJT1" s="8" t="s">
        <v>969</v>
      </c>
      <c r="AJU1" s="8" t="s">
        <v>970</v>
      </c>
      <c r="AJV1" s="8" t="s">
        <v>971</v>
      </c>
      <c r="AJW1" s="8" t="s">
        <v>972</v>
      </c>
      <c r="AJX1" s="8" t="s">
        <v>973</v>
      </c>
      <c r="AJY1" s="8" t="s">
        <v>974</v>
      </c>
      <c r="AJZ1" s="8" t="s">
        <v>975</v>
      </c>
      <c r="AKA1" s="8" t="s">
        <v>976</v>
      </c>
      <c r="AKB1" s="8" t="s">
        <v>977</v>
      </c>
      <c r="AKC1" s="8" t="s">
        <v>978</v>
      </c>
      <c r="AKD1" s="8" t="s">
        <v>979</v>
      </c>
      <c r="AKE1" s="8" t="s">
        <v>980</v>
      </c>
      <c r="AKF1" s="8" t="s">
        <v>981</v>
      </c>
      <c r="AKG1" s="8" t="s">
        <v>982</v>
      </c>
      <c r="AKH1" s="8" t="s">
        <v>983</v>
      </c>
      <c r="AKI1" s="8" t="s">
        <v>984</v>
      </c>
      <c r="AKJ1" s="8" t="s">
        <v>985</v>
      </c>
      <c r="AKK1" s="8" t="s">
        <v>986</v>
      </c>
      <c r="AKL1" s="8" t="s">
        <v>987</v>
      </c>
      <c r="AKM1" s="8" t="s">
        <v>988</v>
      </c>
      <c r="AKN1" s="8" t="s">
        <v>989</v>
      </c>
      <c r="AKO1" s="8" t="s">
        <v>990</v>
      </c>
      <c r="AKP1" s="8" t="s">
        <v>991</v>
      </c>
      <c r="AKQ1" s="8" t="s">
        <v>992</v>
      </c>
      <c r="AKR1" s="8" t="s">
        <v>993</v>
      </c>
      <c r="AKS1" s="8" t="s">
        <v>994</v>
      </c>
      <c r="AKT1" s="8" t="s">
        <v>995</v>
      </c>
      <c r="AKU1" s="8" t="s">
        <v>996</v>
      </c>
      <c r="AKV1" s="8" t="s">
        <v>997</v>
      </c>
      <c r="AKW1" s="8" t="s">
        <v>998</v>
      </c>
      <c r="AKX1" s="8" t="s">
        <v>999</v>
      </c>
      <c r="AKY1" s="8" t="s">
        <v>1000</v>
      </c>
      <c r="AKZ1" s="8" t="s">
        <v>1001</v>
      </c>
      <c r="ALA1" s="8" t="s">
        <v>1002</v>
      </c>
      <c r="ALB1" s="8" t="s">
        <v>1003</v>
      </c>
      <c r="ALC1" s="8" t="s">
        <v>1004</v>
      </c>
      <c r="ALD1" s="8" t="s">
        <v>1005</v>
      </c>
      <c r="ALE1" s="8" t="s">
        <v>1006</v>
      </c>
      <c r="ALF1" s="8" t="s">
        <v>1007</v>
      </c>
      <c r="ALG1" s="8" t="s">
        <v>1008</v>
      </c>
      <c r="ALH1" s="8" t="s">
        <v>1009</v>
      </c>
      <c r="ALI1" s="8" t="s">
        <v>1010</v>
      </c>
      <c r="ALJ1" s="8" t="s">
        <v>1011</v>
      </c>
      <c r="ALK1" s="8" t="s">
        <v>1012</v>
      </c>
      <c r="ALL1" s="8" t="s">
        <v>1013</v>
      </c>
      <c r="ALM1" s="8" t="s">
        <v>1014</v>
      </c>
      <c r="ALN1" s="8" t="s">
        <v>1015</v>
      </c>
      <c r="ALO1" s="8" t="s">
        <v>1016</v>
      </c>
      <c r="ALP1" s="8" t="s">
        <v>1017</v>
      </c>
      <c r="ALQ1" s="8" t="s">
        <v>1018</v>
      </c>
      <c r="ALR1" s="8" t="s">
        <v>1019</v>
      </c>
      <c r="ALS1" s="8" t="s">
        <v>1020</v>
      </c>
      <c r="ALT1" s="8" t="s">
        <v>1021</v>
      </c>
      <c r="ALU1" s="8" t="s">
        <v>1022</v>
      </c>
      <c r="ALV1" s="8" t="s">
        <v>1023</v>
      </c>
      <c r="ALW1" s="8" t="s">
        <v>1024</v>
      </c>
      <c r="ALX1" s="8" t="s">
        <v>1025</v>
      </c>
      <c r="ALY1" s="8" t="s">
        <v>1026</v>
      </c>
      <c r="ALZ1" s="8" t="s">
        <v>1027</v>
      </c>
      <c r="AMA1" s="8" t="s">
        <v>1028</v>
      </c>
      <c r="AMB1" s="8" t="s">
        <v>1029</v>
      </c>
      <c r="AMC1" s="8" t="s">
        <v>1030</v>
      </c>
      <c r="AMD1" s="8" t="s">
        <v>1031</v>
      </c>
      <c r="AME1" s="8" t="s">
        <v>1032</v>
      </c>
      <c r="AMF1" s="8" t="s">
        <v>1033</v>
      </c>
      <c r="AMG1" s="8" t="s">
        <v>1034</v>
      </c>
      <c r="AMH1" s="8" t="s">
        <v>1035</v>
      </c>
      <c r="AMI1" s="8" t="s">
        <v>1036</v>
      </c>
      <c r="AMJ1" s="8" t="s">
        <v>1037</v>
      </c>
      <c r="AMK1" s="8" t="s">
        <v>1038</v>
      </c>
      <c r="AML1" s="8" t="s">
        <v>1039</v>
      </c>
      <c r="AMM1" s="8" t="s">
        <v>1040</v>
      </c>
      <c r="AMN1" s="8" t="s">
        <v>1041</v>
      </c>
      <c r="AMO1" s="8" t="s">
        <v>1042</v>
      </c>
      <c r="AMP1" s="8" t="s">
        <v>1043</v>
      </c>
      <c r="AMQ1" s="8" t="s">
        <v>1044</v>
      </c>
      <c r="AMR1" s="8" t="s">
        <v>1045</v>
      </c>
      <c r="AMS1" s="8" t="s">
        <v>1046</v>
      </c>
      <c r="AMT1" s="8" t="s">
        <v>1047</v>
      </c>
      <c r="AMU1" s="8" t="s">
        <v>1048</v>
      </c>
      <c r="AMV1" s="8" t="s">
        <v>1049</v>
      </c>
      <c r="AMW1" s="8" t="s">
        <v>1050</v>
      </c>
      <c r="AMX1" s="8" t="s">
        <v>1051</v>
      </c>
      <c r="AMY1" s="8" t="s">
        <v>1052</v>
      </c>
      <c r="AMZ1" s="8" t="s">
        <v>1053</v>
      </c>
      <c r="ANA1" s="8" t="s">
        <v>1054</v>
      </c>
      <c r="ANB1" s="8" t="s">
        <v>1055</v>
      </c>
      <c r="ANC1" s="8" t="s">
        <v>1056</v>
      </c>
      <c r="AND1" s="8" t="s">
        <v>1057</v>
      </c>
      <c r="ANE1" s="8" t="s">
        <v>1058</v>
      </c>
      <c r="ANF1" s="8" t="s">
        <v>1059</v>
      </c>
      <c r="ANG1" s="8" t="s">
        <v>1060</v>
      </c>
      <c r="ANH1" s="8" t="s">
        <v>1061</v>
      </c>
      <c r="ANI1" s="8" t="s">
        <v>1062</v>
      </c>
      <c r="ANJ1" s="8" t="s">
        <v>1063</v>
      </c>
      <c r="ANK1" s="8" t="s">
        <v>1064</v>
      </c>
      <c r="ANL1" s="8" t="s">
        <v>1065</v>
      </c>
      <c r="ANM1" s="8" t="s">
        <v>1066</v>
      </c>
      <c r="ANN1" s="8" t="s">
        <v>1067</v>
      </c>
      <c r="ANO1" s="8" t="s">
        <v>1068</v>
      </c>
      <c r="ANP1" s="8" t="s">
        <v>1069</v>
      </c>
      <c r="ANQ1" s="8" t="s">
        <v>1070</v>
      </c>
      <c r="ANR1" s="8" t="s">
        <v>1071</v>
      </c>
      <c r="ANS1" s="8" t="s">
        <v>1072</v>
      </c>
      <c r="ANT1" s="8" t="s">
        <v>1073</v>
      </c>
      <c r="ANU1" s="8" t="s">
        <v>1074</v>
      </c>
      <c r="ANV1" s="8" t="s">
        <v>1075</v>
      </c>
      <c r="ANW1" s="8" t="s">
        <v>1076</v>
      </c>
      <c r="ANX1" s="8" t="s">
        <v>1077</v>
      </c>
      <c r="ANY1" s="8" t="s">
        <v>1078</v>
      </c>
      <c r="ANZ1" s="8" t="s">
        <v>1079</v>
      </c>
      <c r="AOA1" s="8" t="s">
        <v>1080</v>
      </c>
      <c r="AOB1" s="8" t="s">
        <v>1081</v>
      </c>
      <c r="AOC1" s="8" t="s">
        <v>1082</v>
      </c>
      <c r="AOD1" s="8" t="s">
        <v>1083</v>
      </c>
      <c r="AOE1" s="8" t="s">
        <v>1084</v>
      </c>
      <c r="AOF1" s="8" t="s">
        <v>1085</v>
      </c>
      <c r="AOG1" s="8" t="s">
        <v>1086</v>
      </c>
      <c r="AOH1" s="8" t="s">
        <v>1087</v>
      </c>
      <c r="AOI1" s="8" t="s">
        <v>1088</v>
      </c>
      <c r="AOJ1" s="8" t="s">
        <v>1089</v>
      </c>
      <c r="AOK1" s="8" t="s">
        <v>1090</v>
      </c>
      <c r="AOL1" s="8" t="s">
        <v>1091</v>
      </c>
      <c r="AOM1" s="8" t="s">
        <v>1092</v>
      </c>
      <c r="AON1" s="8" t="s">
        <v>1093</v>
      </c>
      <c r="AOO1" s="8" t="s">
        <v>1094</v>
      </c>
      <c r="AOP1" s="8" t="s">
        <v>1095</v>
      </c>
      <c r="AOQ1" s="8" t="s">
        <v>1096</v>
      </c>
      <c r="AOR1" s="8" t="s">
        <v>1097</v>
      </c>
      <c r="AOS1" s="8" t="s">
        <v>1098</v>
      </c>
      <c r="AOT1" s="8" t="s">
        <v>1099</v>
      </c>
      <c r="AOU1" s="8" t="s">
        <v>1100</v>
      </c>
      <c r="AOV1" s="8" t="s">
        <v>1101</v>
      </c>
      <c r="AOW1" s="8" t="s">
        <v>1102</v>
      </c>
      <c r="AOX1" s="8" t="s">
        <v>1103</v>
      </c>
      <c r="AOY1" s="8" t="s">
        <v>1104</v>
      </c>
      <c r="AOZ1" s="8" t="s">
        <v>1105</v>
      </c>
      <c r="APA1" s="8" t="s">
        <v>1106</v>
      </c>
      <c r="APB1" s="8" t="s">
        <v>1107</v>
      </c>
      <c r="APC1" s="8" t="s">
        <v>1108</v>
      </c>
      <c r="APD1" s="8" t="s">
        <v>1109</v>
      </c>
      <c r="APE1" s="8" t="s">
        <v>1110</v>
      </c>
      <c r="APF1" s="8" t="s">
        <v>1111</v>
      </c>
      <c r="APG1" s="8" t="s">
        <v>1112</v>
      </c>
      <c r="APH1" s="8" t="s">
        <v>1113</v>
      </c>
      <c r="API1" s="8" t="s">
        <v>1114</v>
      </c>
      <c r="APJ1" s="8" t="s">
        <v>1115</v>
      </c>
      <c r="APK1" s="8" t="s">
        <v>1116</v>
      </c>
      <c r="APL1" s="8" t="s">
        <v>1117</v>
      </c>
      <c r="APM1" s="8" t="s">
        <v>1118</v>
      </c>
      <c r="APN1" s="8" t="s">
        <v>1119</v>
      </c>
      <c r="APO1" s="8" t="s">
        <v>1120</v>
      </c>
      <c r="APP1" s="8" t="s">
        <v>1121</v>
      </c>
      <c r="APQ1" s="8" t="s">
        <v>1122</v>
      </c>
      <c r="APR1" s="8" t="s">
        <v>1123</v>
      </c>
      <c r="APS1" s="8" t="s">
        <v>1124</v>
      </c>
      <c r="APT1" s="8" t="s">
        <v>1125</v>
      </c>
      <c r="APU1" s="8" t="s">
        <v>1126</v>
      </c>
      <c r="APV1" s="8" t="s">
        <v>1127</v>
      </c>
      <c r="APW1" s="8" t="s">
        <v>1128</v>
      </c>
      <c r="APX1" s="8" t="s">
        <v>1129</v>
      </c>
      <c r="APY1" s="8" t="s">
        <v>1130</v>
      </c>
      <c r="APZ1" s="8" t="s">
        <v>1131</v>
      </c>
      <c r="AQA1" s="8" t="s">
        <v>1132</v>
      </c>
      <c r="AQB1" s="8" t="s">
        <v>1133</v>
      </c>
      <c r="AQC1" s="8" t="s">
        <v>1134</v>
      </c>
      <c r="AQD1" s="8" t="s">
        <v>1135</v>
      </c>
      <c r="AQE1" s="8" t="s">
        <v>1136</v>
      </c>
      <c r="AQF1" s="8" t="s">
        <v>1137</v>
      </c>
      <c r="AQG1" s="8" t="s">
        <v>1138</v>
      </c>
      <c r="AQH1" s="8" t="s">
        <v>1139</v>
      </c>
      <c r="AQI1" s="8" t="s">
        <v>1140</v>
      </c>
      <c r="AQJ1" s="8" t="s">
        <v>1141</v>
      </c>
      <c r="AQK1" s="8" t="s">
        <v>1142</v>
      </c>
      <c r="AQL1" s="8" t="s">
        <v>1143</v>
      </c>
      <c r="AQM1" s="8" t="s">
        <v>1144</v>
      </c>
      <c r="AQN1" s="8" t="s">
        <v>1145</v>
      </c>
      <c r="AQO1" s="8" t="s">
        <v>1146</v>
      </c>
      <c r="AQP1" s="8" t="s">
        <v>1147</v>
      </c>
      <c r="AQQ1" s="8" t="s">
        <v>1148</v>
      </c>
      <c r="AQR1" s="8" t="s">
        <v>1149</v>
      </c>
      <c r="AQS1" s="8" t="s">
        <v>1150</v>
      </c>
      <c r="AQT1" s="8" t="s">
        <v>1151</v>
      </c>
      <c r="AQU1" s="8" t="s">
        <v>1152</v>
      </c>
      <c r="AQV1" s="8" t="s">
        <v>1153</v>
      </c>
      <c r="AQW1" s="8" t="s">
        <v>1154</v>
      </c>
      <c r="AQX1" s="8" t="s">
        <v>1155</v>
      </c>
      <c r="AQY1" s="8" t="s">
        <v>1156</v>
      </c>
      <c r="AQZ1" s="8" t="s">
        <v>1157</v>
      </c>
      <c r="ARA1" s="8" t="s">
        <v>1158</v>
      </c>
      <c r="ARB1" s="8" t="s">
        <v>1159</v>
      </c>
      <c r="ARC1" s="8" t="s">
        <v>1160</v>
      </c>
      <c r="ARD1" s="8" t="s">
        <v>1161</v>
      </c>
      <c r="ARE1" s="8" t="s">
        <v>1162</v>
      </c>
      <c r="ARF1" s="8" t="s">
        <v>1163</v>
      </c>
      <c r="ARG1" s="8" t="s">
        <v>1164</v>
      </c>
      <c r="ARH1" s="8" t="s">
        <v>1165</v>
      </c>
      <c r="ARI1" s="8" t="s">
        <v>1166</v>
      </c>
      <c r="ARJ1" s="8" t="s">
        <v>1167</v>
      </c>
      <c r="ARK1" s="8" t="s">
        <v>1168</v>
      </c>
      <c r="ARL1" s="8" t="s">
        <v>1169</v>
      </c>
      <c r="ARM1" s="8" t="s">
        <v>1170</v>
      </c>
      <c r="ARN1" s="8" t="s">
        <v>1171</v>
      </c>
      <c r="ARO1" s="8" t="s">
        <v>1172</v>
      </c>
      <c r="ARP1" s="8" t="s">
        <v>1173</v>
      </c>
      <c r="ARQ1" s="8" t="s">
        <v>1174</v>
      </c>
      <c r="ARR1" s="8" t="s">
        <v>1175</v>
      </c>
      <c r="ARS1" s="8" t="s">
        <v>1176</v>
      </c>
      <c r="ART1" s="8" t="s">
        <v>1177</v>
      </c>
      <c r="ARU1" s="8" t="s">
        <v>1178</v>
      </c>
      <c r="ARV1" s="8" t="s">
        <v>1179</v>
      </c>
      <c r="ARW1" s="8" t="s">
        <v>1180</v>
      </c>
      <c r="ARX1" s="8" t="s">
        <v>1181</v>
      </c>
      <c r="ARY1" s="8" t="s">
        <v>1182</v>
      </c>
      <c r="ARZ1" s="8" t="s">
        <v>1183</v>
      </c>
      <c r="ASA1" s="8" t="s">
        <v>1184</v>
      </c>
      <c r="ASB1" s="8" t="s">
        <v>1185</v>
      </c>
      <c r="ASC1" s="8" t="s">
        <v>1186</v>
      </c>
      <c r="ASD1" s="8" t="s">
        <v>1187</v>
      </c>
      <c r="ASE1" s="8" t="s">
        <v>1188</v>
      </c>
      <c r="ASF1" s="8" t="s">
        <v>1189</v>
      </c>
      <c r="ASG1" s="8" t="s">
        <v>1190</v>
      </c>
      <c r="ASH1" s="8" t="s">
        <v>1191</v>
      </c>
      <c r="ASI1" s="8" t="s">
        <v>1192</v>
      </c>
      <c r="ASJ1" s="8" t="s">
        <v>1193</v>
      </c>
      <c r="ASK1" s="8" t="s">
        <v>1194</v>
      </c>
      <c r="ASL1" s="8" t="s">
        <v>1195</v>
      </c>
      <c r="ASM1" s="8" t="s">
        <v>1196</v>
      </c>
      <c r="ASN1" s="8" t="s">
        <v>1197</v>
      </c>
      <c r="ASO1" s="8" t="s">
        <v>1198</v>
      </c>
      <c r="ASP1" s="8" t="s">
        <v>1199</v>
      </c>
      <c r="ASQ1" s="8" t="s">
        <v>1200</v>
      </c>
      <c r="ASR1" s="8" t="s">
        <v>1201</v>
      </c>
      <c r="ASS1" s="8" t="s">
        <v>1202</v>
      </c>
      <c r="AST1" s="8" t="s">
        <v>1203</v>
      </c>
      <c r="ASU1" s="8" t="s">
        <v>1204</v>
      </c>
      <c r="ASV1" s="8" t="s">
        <v>1205</v>
      </c>
      <c r="ASW1" s="8" t="s">
        <v>1206</v>
      </c>
      <c r="ASX1" s="8" t="s">
        <v>1207</v>
      </c>
      <c r="ASY1" s="8" t="s">
        <v>1208</v>
      </c>
      <c r="ASZ1" s="8" t="s">
        <v>1209</v>
      </c>
      <c r="ATA1" s="8" t="s">
        <v>1210</v>
      </c>
      <c r="ATB1" s="8" t="s">
        <v>1211</v>
      </c>
      <c r="ATC1" s="8" t="s">
        <v>1212</v>
      </c>
      <c r="ATD1" s="8" t="s">
        <v>1213</v>
      </c>
      <c r="ATE1" s="8" t="s">
        <v>1214</v>
      </c>
      <c r="ATF1" s="8" t="s">
        <v>1215</v>
      </c>
      <c r="ATG1" s="8" t="s">
        <v>1216</v>
      </c>
      <c r="ATH1" s="8" t="s">
        <v>1217</v>
      </c>
      <c r="ATI1" s="8" t="s">
        <v>1218</v>
      </c>
      <c r="ATJ1" s="8" t="s">
        <v>1219</v>
      </c>
      <c r="ATK1" s="8" t="s">
        <v>1220</v>
      </c>
      <c r="ATL1" s="8" t="s">
        <v>1221</v>
      </c>
      <c r="ATM1" s="8" t="s">
        <v>1222</v>
      </c>
      <c r="ATN1" s="8" t="s">
        <v>1223</v>
      </c>
      <c r="ATO1" s="8" t="s">
        <v>1224</v>
      </c>
      <c r="ATP1" s="8" t="s">
        <v>1225</v>
      </c>
      <c r="ATQ1" s="8" t="s">
        <v>1226</v>
      </c>
      <c r="ATR1" s="8" t="s">
        <v>1227</v>
      </c>
      <c r="ATS1" s="8" t="s">
        <v>1228</v>
      </c>
      <c r="ATT1" s="8" t="s">
        <v>1229</v>
      </c>
      <c r="ATU1" s="8" t="s">
        <v>1230</v>
      </c>
      <c r="ATV1" s="8" t="s">
        <v>1231</v>
      </c>
      <c r="ATW1" s="8" t="s">
        <v>1232</v>
      </c>
      <c r="ATX1" s="8" t="s">
        <v>1233</v>
      </c>
      <c r="ATY1" s="8" t="s">
        <v>1234</v>
      </c>
      <c r="ATZ1" s="8" t="s">
        <v>1235</v>
      </c>
      <c r="AUA1" s="8" t="s">
        <v>1236</v>
      </c>
      <c r="AUB1" s="8" t="s">
        <v>1237</v>
      </c>
      <c r="AUC1" s="8" t="s">
        <v>1238</v>
      </c>
      <c r="AUD1" s="8" t="s">
        <v>1239</v>
      </c>
      <c r="AUE1" s="8" t="s">
        <v>1240</v>
      </c>
      <c r="AUF1" s="8" t="s">
        <v>1241</v>
      </c>
      <c r="AUG1" s="8" t="s">
        <v>1242</v>
      </c>
      <c r="AUH1" s="8" t="s">
        <v>1243</v>
      </c>
      <c r="AUI1" s="8" t="s">
        <v>1244</v>
      </c>
      <c r="AUJ1" s="8" t="s">
        <v>1245</v>
      </c>
      <c r="AUK1" s="8" t="s">
        <v>1246</v>
      </c>
      <c r="AUL1" s="8" t="s">
        <v>1247</v>
      </c>
      <c r="AUM1" s="8" t="s">
        <v>1248</v>
      </c>
      <c r="AUN1" s="8" t="s">
        <v>1249</v>
      </c>
      <c r="AUO1" s="8" t="s">
        <v>1250</v>
      </c>
      <c r="AUP1" s="8" t="s">
        <v>1251</v>
      </c>
      <c r="AUQ1" s="8" t="s">
        <v>1252</v>
      </c>
      <c r="AUR1" s="8" t="s">
        <v>1253</v>
      </c>
      <c r="AUS1" s="8" t="s">
        <v>1254</v>
      </c>
      <c r="AUT1" s="8" t="s">
        <v>1255</v>
      </c>
      <c r="AUU1" s="8" t="s">
        <v>1256</v>
      </c>
      <c r="AUV1" s="8" t="s">
        <v>1257</v>
      </c>
      <c r="AUW1" s="8" t="s">
        <v>1258</v>
      </c>
      <c r="AUX1" s="8" t="s">
        <v>1259</v>
      </c>
      <c r="AUY1" s="8" t="s">
        <v>1260</v>
      </c>
      <c r="AUZ1" s="8" t="s">
        <v>1261</v>
      </c>
      <c r="AVA1" s="8" t="s">
        <v>1262</v>
      </c>
      <c r="AVB1" s="8" t="s">
        <v>1263</v>
      </c>
      <c r="AVC1" s="8" t="s">
        <v>1264</v>
      </c>
      <c r="AVD1" s="8" t="s">
        <v>1265</v>
      </c>
      <c r="AVE1" s="8" t="s">
        <v>1266</v>
      </c>
      <c r="AVF1" s="8" t="s">
        <v>1267</v>
      </c>
      <c r="AVG1" s="8" t="s">
        <v>1268</v>
      </c>
      <c r="AVH1" s="8" t="s">
        <v>1269</v>
      </c>
      <c r="AVI1" s="8" t="s">
        <v>1270</v>
      </c>
      <c r="AVJ1" s="8" t="s">
        <v>1271</v>
      </c>
      <c r="AVK1" s="8" t="s">
        <v>1272</v>
      </c>
      <c r="AVL1" s="8" t="s">
        <v>1273</v>
      </c>
      <c r="AVM1" s="8" t="s">
        <v>1274</v>
      </c>
      <c r="AVN1" s="8" t="s">
        <v>1275</v>
      </c>
      <c r="AVO1" s="8" t="s">
        <v>1276</v>
      </c>
      <c r="AVP1" s="8" t="s">
        <v>1277</v>
      </c>
      <c r="AVQ1" s="8" t="s">
        <v>1278</v>
      </c>
      <c r="AVR1" s="8" t="s">
        <v>1279</v>
      </c>
      <c r="AVS1" s="8" t="s">
        <v>1280</v>
      </c>
      <c r="AVT1" s="8" t="s">
        <v>1281</v>
      </c>
      <c r="AVU1" s="8" t="s">
        <v>1282</v>
      </c>
      <c r="AVV1" s="8" t="s">
        <v>1283</v>
      </c>
      <c r="AVW1" s="8" t="s">
        <v>1284</v>
      </c>
      <c r="AVX1" s="8" t="s">
        <v>1285</v>
      </c>
      <c r="AVY1" s="8" t="s">
        <v>1286</v>
      </c>
      <c r="AVZ1" s="8" t="s">
        <v>1287</v>
      </c>
      <c r="AWA1" s="8" t="s">
        <v>1288</v>
      </c>
      <c r="AWB1" s="8" t="s">
        <v>1289</v>
      </c>
      <c r="AWC1" s="8" t="s">
        <v>1290</v>
      </c>
      <c r="AWD1" s="8" t="s">
        <v>1291</v>
      </c>
      <c r="AWE1" s="8" t="s">
        <v>1292</v>
      </c>
      <c r="AWF1" s="8" t="s">
        <v>1293</v>
      </c>
      <c r="AWG1" s="8" t="s">
        <v>1294</v>
      </c>
      <c r="AWH1" s="8" t="s">
        <v>1295</v>
      </c>
      <c r="AWI1" s="8" t="s">
        <v>1296</v>
      </c>
      <c r="AWJ1" s="8" t="s">
        <v>1297</v>
      </c>
      <c r="AWK1" s="8" t="s">
        <v>1298</v>
      </c>
      <c r="AWL1" s="8" t="s">
        <v>1299</v>
      </c>
      <c r="AWM1" s="8" t="s">
        <v>1300</v>
      </c>
      <c r="AWN1" s="8" t="s">
        <v>1301</v>
      </c>
      <c r="AWO1" s="8" t="s">
        <v>1302</v>
      </c>
      <c r="AWP1" s="8" t="s">
        <v>1303</v>
      </c>
      <c r="AWQ1" s="8" t="s">
        <v>1304</v>
      </c>
      <c r="AWR1" s="8" t="s">
        <v>1305</v>
      </c>
      <c r="AWS1" s="8" t="s">
        <v>1306</v>
      </c>
      <c r="AWT1" s="8" t="s">
        <v>1307</v>
      </c>
      <c r="AWU1" s="8" t="s">
        <v>1308</v>
      </c>
      <c r="AWV1" s="8" t="s">
        <v>1309</v>
      </c>
      <c r="AWW1" s="8" t="s">
        <v>1310</v>
      </c>
      <c r="AWX1" s="8" t="s">
        <v>1311</v>
      </c>
      <c r="AWY1" s="8" t="s">
        <v>1312</v>
      </c>
      <c r="AWZ1" s="8" t="s">
        <v>1313</v>
      </c>
      <c r="AXA1" s="8" t="s">
        <v>1314</v>
      </c>
      <c r="AXB1" s="8" t="s">
        <v>1315</v>
      </c>
      <c r="AXC1" s="8" t="s">
        <v>1316</v>
      </c>
      <c r="AXD1" s="8" t="s">
        <v>1317</v>
      </c>
      <c r="AXE1" s="8" t="s">
        <v>1318</v>
      </c>
      <c r="AXF1" s="8" t="s">
        <v>1319</v>
      </c>
      <c r="AXG1" s="8" t="s">
        <v>1320</v>
      </c>
      <c r="AXH1" s="8" t="s">
        <v>1321</v>
      </c>
      <c r="AXI1" s="8" t="s">
        <v>1322</v>
      </c>
      <c r="AXJ1" s="8" t="s">
        <v>1323</v>
      </c>
      <c r="AXK1" s="8" t="s">
        <v>1324</v>
      </c>
      <c r="AXL1" s="8" t="s">
        <v>1325</v>
      </c>
      <c r="AXM1" s="8" t="s">
        <v>1326</v>
      </c>
      <c r="AXN1" s="8" t="s">
        <v>1327</v>
      </c>
      <c r="AXO1" s="8" t="s">
        <v>1328</v>
      </c>
      <c r="AXP1" s="8" t="s">
        <v>1329</v>
      </c>
      <c r="AXQ1" s="8" t="s">
        <v>1330</v>
      </c>
      <c r="AXR1" s="8" t="s">
        <v>1331</v>
      </c>
      <c r="AXS1" s="8" t="s">
        <v>1332</v>
      </c>
      <c r="AXT1" s="8" t="s">
        <v>1333</v>
      </c>
      <c r="AXU1" s="8" t="s">
        <v>1334</v>
      </c>
      <c r="AXV1" s="8" t="s">
        <v>1335</v>
      </c>
      <c r="AXW1" s="8" t="s">
        <v>1336</v>
      </c>
      <c r="AXX1" s="8" t="s">
        <v>1337</v>
      </c>
      <c r="AXY1" s="8" t="s">
        <v>1338</v>
      </c>
      <c r="AXZ1" s="8" t="s">
        <v>1339</v>
      </c>
      <c r="AYA1" s="8" t="s">
        <v>1340</v>
      </c>
      <c r="AYB1" s="8" t="s">
        <v>1341</v>
      </c>
      <c r="AYC1" s="8" t="s">
        <v>1342</v>
      </c>
      <c r="AYD1" s="8" t="s">
        <v>1343</v>
      </c>
      <c r="AYE1" s="8" t="s">
        <v>1344</v>
      </c>
      <c r="AYF1" s="8" t="s">
        <v>1345</v>
      </c>
      <c r="AYG1" s="8" t="s">
        <v>1346</v>
      </c>
      <c r="AYH1" s="8" t="s">
        <v>1347</v>
      </c>
      <c r="AYI1" s="8" t="s">
        <v>1348</v>
      </c>
      <c r="AYJ1" s="8" t="s">
        <v>1349</v>
      </c>
      <c r="AYK1" s="8" t="s">
        <v>1350</v>
      </c>
      <c r="AYL1" s="8" t="s">
        <v>1351</v>
      </c>
      <c r="AYM1" s="8" t="s">
        <v>1352</v>
      </c>
      <c r="AYN1" s="8" t="s">
        <v>1353</v>
      </c>
      <c r="AYO1" s="8" t="s">
        <v>1354</v>
      </c>
      <c r="AYP1" s="8" t="s">
        <v>1355</v>
      </c>
      <c r="AYQ1" s="8" t="s">
        <v>1356</v>
      </c>
      <c r="AYR1" s="8" t="s">
        <v>1357</v>
      </c>
      <c r="AYS1" s="8" t="s">
        <v>1358</v>
      </c>
      <c r="AYT1" s="8" t="s">
        <v>1359</v>
      </c>
      <c r="AYU1" s="8" t="s">
        <v>1360</v>
      </c>
      <c r="AYV1" s="8" t="s">
        <v>1361</v>
      </c>
      <c r="AYW1" s="8" t="s">
        <v>1362</v>
      </c>
      <c r="AYX1" s="8" t="s">
        <v>1363</v>
      </c>
      <c r="AYY1" s="8" t="s">
        <v>1364</v>
      </c>
      <c r="AYZ1" s="8" t="s">
        <v>1365</v>
      </c>
      <c r="AZA1" s="8" t="s">
        <v>1366</v>
      </c>
      <c r="AZB1" s="8" t="s">
        <v>1367</v>
      </c>
      <c r="AZC1" s="8" t="s">
        <v>1368</v>
      </c>
      <c r="AZD1" s="8" t="s">
        <v>1369</v>
      </c>
      <c r="AZE1" s="8" t="s">
        <v>1370</v>
      </c>
      <c r="AZF1" s="8" t="s">
        <v>1371</v>
      </c>
      <c r="AZG1" s="8" t="s">
        <v>1372</v>
      </c>
      <c r="AZH1" s="8" t="s">
        <v>1373</v>
      </c>
      <c r="AZI1" s="8" t="s">
        <v>1374</v>
      </c>
      <c r="AZJ1" s="8" t="s">
        <v>1375</v>
      </c>
      <c r="AZK1" s="8" t="s">
        <v>1376</v>
      </c>
      <c r="AZL1" s="8" t="s">
        <v>1377</v>
      </c>
      <c r="AZM1" s="8" t="s">
        <v>1378</v>
      </c>
      <c r="AZN1" s="8" t="s">
        <v>1379</v>
      </c>
      <c r="AZO1" s="8" t="s">
        <v>1380</v>
      </c>
      <c r="AZP1" s="8" t="s">
        <v>1381</v>
      </c>
      <c r="AZQ1" s="8" t="s">
        <v>1382</v>
      </c>
      <c r="AZR1" s="8" t="s">
        <v>1383</v>
      </c>
      <c r="AZS1" s="8" t="s">
        <v>1384</v>
      </c>
      <c r="AZT1" s="8" t="s">
        <v>1385</v>
      </c>
      <c r="AZU1" s="8" t="s">
        <v>1386</v>
      </c>
      <c r="AZV1" s="8" t="s">
        <v>1387</v>
      </c>
      <c r="AZW1" s="8" t="s">
        <v>1388</v>
      </c>
      <c r="AZX1" s="8" t="s">
        <v>1389</v>
      </c>
      <c r="AZY1" s="8" t="s">
        <v>1390</v>
      </c>
      <c r="AZZ1" s="8" t="s">
        <v>1391</v>
      </c>
      <c r="BAA1" s="8" t="s">
        <v>1392</v>
      </c>
      <c r="BAB1" s="8" t="s">
        <v>1393</v>
      </c>
      <c r="BAC1" s="8" t="s">
        <v>1394</v>
      </c>
      <c r="BAD1" s="8" t="s">
        <v>1395</v>
      </c>
      <c r="BAE1" s="8" t="s">
        <v>1396</v>
      </c>
      <c r="BAF1" s="8" t="s">
        <v>1397</v>
      </c>
      <c r="BAG1" s="8" t="s">
        <v>1398</v>
      </c>
      <c r="BAH1" s="8" t="s">
        <v>1399</v>
      </c>
      <c r="BAI1" s="8" t="s">
        <v>1400</v>
      </c>
      <c r="BAJ1" s="8" t="s">
        <v>1401</v>
      </c>
      <c r="BAK1" s="8" t="s">
        <v>1402</v>
      </c>
      <c r="BAL1" s="8" t="s">
        <v>1403</v>
      </c>
      <c r="BAM1" s="8" t="s">
        <v>1404</v>
      </c>
      <c r="BAN1" s="8" t="s">
        <v>1405</v>
      </c>
      <c r="BAO1" s="8" t="s">
        <v>1406</v>
      </c>
      <c r="BAP1" s="8" t="s">
        <v>1407</v>
      </c>
      <c r="BAQ1" s="8" t="s">
        <v>1408</v>
      </c>
      <c r="BAR1" s="8" t="s">
        <v>1409</v>
      </c>
      <c r="BAS1" s="8" t="s">
        <v>1410</v>
      </c>
      <c r="BAT1" s="8" t="s">
        <v>1411</v>
      </c>
      <c r="BAU1" s="8" t="s">
        <v>1412</v>
      </c>
      <c r="BAV1" s="8" t="s">
        <v>1413</v>
      </c>
      <c r="BAW1" s="8" t="s">
        <v>1414</v>
      </c>
      <c r="BAX1" s="8" t="s">
        <v>1415</v>
      </c>
      <c r="BAY1" s="8" t="s">
        <v>1416</v>
      </c>
      <c r="BAZ1" s="8" t="s">
        <v>1417</v>
      </c>
      <c r="BBA1" s="8" t="s">
        <v>1418</v>
      </c>
      <c r="BBB1" s="8" t="s">
        <v>1419</v>
      </c>
      <c r="BBC1" s="8" t="s">
        <v>1420</v>
      </c>
      <c r="BBD1" s="8" t="s">
        <v>1421</v>
      </c>
      <c r="BBE1" s="8" t="s">
        <v>1422</v>
      </c>
      <c r="BBF1" s="8" t="s">
        <v>1423</v>
      </c>
      <c r="BBG1" s="8" t="s">
        <v>1424</v>
      </c>
      <c r="BBH1" s="8" t="s">
        <v>1425</v>
      </c>
      <c r="BBI1" s="8" t="s">
        <v>1426</v>
      </c>
      <c r="BBJ1" s="8" t="s">
        <v>1427</v>
      </c>
      <c r="BBK1" s="8" t="s">
        <v>1428</v>
      </c>
      <c r="BBL1" s="8" t="s">
        <v>1429</v>
      </c>
      <c r="BBM1" s="8" t="s">
        <v>1430</v>
      </c>
      <c r="BBN1" s="8" t="s">
        <v>1431</v>
      </c>
      <c r="BBO1" s="8" t="s">
        <v>1432</v>
      </c>
      <c r="BBP1" s="8" t="s">
        <v>1433</v>
      </c>
      <c r="BBQ1" s="8" t="s">
        <v>1434</v>
      </c>
      <c r="BBR1" s="8" t="s">
        <v>1435</v>
      </c>
      <c r="BBS1" s="8" t="s">
        <v>1436</v>
      </c>
      <c r="BBT1" s="8" t="s">
        <v>1437</v>
      </c>
      <c r="BBU1" s="8" t="s">
        <v>1438</v>
      </c>
      <c r="BBV1" s="8" t="s">
        <v>1439</v>
      </c>
      <c r="BBW1" s="8" t="s">
        <v>1440</v>
      </c>
      <c r="BBX1" s="8" t="s">
        <v>1441</v>
      </c>
      <c r="BBY1" s="8" t="s">
        <v>1442</v>
      </c>
      <c r="BBZ1" s="8" t="s">
        <v>1443</v>
      </c>
      <c r="BCA1" s="8" t="s">
        <v>1444</v>
      </c>
      <c r="BCB1" s="8" t="s">
        <v>1445</v>
      </c>
      <c r="BCC1" s="8" t="s">
        <v>1446</v>
      </c>
      <c r="BCD1" s="8" t="s">
        <v>1447</v>
      </c>
      <c r="BCE1" s="8" t="s">
        <v>1448</v>
      </c>
      <c r="BCF1" s="8" t="s">
        <v>1449</v>
      </c>
      <c r="BCG1" s="8" t="s">
        <v>1450</v>
      </c>
      <c r="BCH1" s="8" t="s">
        <v>1451</v>
      </c>
      <c r="BCI1" s="8" t="s">
        <v>1452</v>
      </c>
      <c r="BCJ1" s="8" t="s">
        <v>1453</v>
      </c>
      <c r="BCK1" s="8" t="s">
        <v>1454</v>
      </c>
      <c r="BCL1" s="8" t="s">
        <v>1455</v>
      </c>
      <c r="BCM1" s="8" t="s">
        <v>1456</v>
      </c>
      <c r="BCN1" s="8" t="s">
        <v>1457</v>
      </c>
      <c r="BCO1" s="8" t="s">
        <v>1458</v>
      </c>
      <c r="BCP1" s="8" t="s">
        <v>1459</v>
      </c>
      <c r="BCQ1" s="8" t="s">
        <v>1460</v>
      </c>
      <c r="BCR1" s="8" t="s">
        <v>1461</v>
      </c>
      <c r="BCS1" s="8" t="s">
        <v>1462</v>
      </c>
      <c r="BCT1" s="8" t="s">
        <v>1463</v>
      </c>
      <c r="BCU1" s="8" t="s">
        <v>1464</v>
      </c>
      <c r="BCV1" s="8" t="s">
        <v>1465</v>
      </c>
      <c r="BCW1" s="8" t="s">
        <v>1466</v>
      </c>
      <c r="BCX1" s="8" t="s">
        <v>1467</v>
      </c>
      <c r="BCY1" s="8" t="s">
        <v>1468</v>
      </c>
      <c r="BCZ1" s="8" t="s">
        <v>1469</v>
      </c>
      <c r="BDA1" s="8" t="s">
        <v>1470</v>
      </c>
      <c r="BDB1" s="8" t="s">
        <v>1471</v>
      </c>
      <c r="BDC1" s="8" t="s">
        <v>1472</v>
      </c>
      <c r="BDD1" s="8" t="s">
        <v>1473</v>
      </c>
      <c r="BDE1" s="8" t="s">
        <v>1474</v>
      </c>
      <c r="BDF1" s="8" t="s">
        <v>1475</v>
      </c>
      <c r="BDG1" s="8" t="s">
        <v>1476</v>
      </c>
      <c r="BDH1" s="8" t="s">
        <v>1477</v>
      </c>
      <c r="BDI1" s="8" t="s">
        <v>1478</v>
      </c>
      <c r="BDJ1" s="8" t="s">
        <v>1479</v>
      </c>
      <c r="BDK1" s="8" t="s">
        <v>1480</v>
      </c>
      <c r="BDL1" s="8" t="s">
        <v>1481</v>
      </c>
      <c r="BDM1" s="8" t="s">
        <v>1482</v>
      </c>
      <c r="BDN1" s="8" t="s">
        <v>1483</v>
      </c>
      <c r="BDO1" s="8" t="s">
        <v>1484</v>
      </c>
      <c r="BDP1" s="8" t="s">
        <v>1485</v>
      </c>
      <c r="BDQ1" s="8" t="s">
        <v>1486</v>
      </c>
      <c r="BDR1" s="8" t="s">
        <v>1487</v>
      </c>
      <c r="BDS1" s="8" t="s">
        <v>1488</v>
      </c>
      <c r="BDT1" s="8" t="s">
        <v>1489</v>
      </c>
      <c r="BDU1" s="8" t="s">
        <v>1490</v>
      </c>
      <c r="BDV1" s="8" t="s">
        <v>1491</v>
      </c>
      <c r="BDW1" s="8" t="s">
        <v>1492</v>
      </c>
      <c r="BDX1" s="8" t="s">
        <v>1493</v>
      </c>
      <c r="BDY1" s="8" t="s">
        <v>1494</v>
      </c>
      <c r="BDZ1" s="8" t="s">
        <v>1495</v>
      </c>
      <c r="BEA1" s="8" t="s">
        <v>1496</v>
      </c>
      <c r="BEB1" s="8" t="s">
        <v>1497</v>
      </c>
      <c r="BEC1" s="8" t="s">
        <v>1498</v>
      </c>
      <c r="BED1" s="8" t="s">
        <v>1499</v>
      </c>
      <c r="BEE1" s="8" t="s">
        <v>1500</v>
      </c>
      <c r="BEF1" s="8" t="s">
        <v>1501</v>
      </c>
      <c r="BEG1" s="8" t="s">
        <v>1502</v>
      </c>
      <c r="BEH1" s="8" t="s">
        <v>1503</v>
      </c>
      <c r="BEI1" s="8" t="s">
        <v>1504</v>
      </c>
      <c r="BEJ1" s="8" t="s">
        <v>1505</v>
      </c>
      <c r="BEK1" s="8" t="s">
        <v>1506</v>
      </c>
      <c r="BEL1" s="8" t="s">
        <v>1507</v>
      </c>
      <c r="BEM1" s="8" t="s">
        <v>1508</v>
      </c>
      <c r="BEN1" s="8" t="s">
        <v>1509</v>
      </c>
      <c r="BEO1" s="8" t="s">
        <v>1510</v>
      </c>
      <c r="BEP1" s="8" t="s">
        <v>1511</v>
      </c>
      <c r="BEQ1" s="8" t="s">
        <v>1512</v>
      </c>
      <c r="BER1" s="8" t="s">
        <v>1513</v>
      </c>
      <c r="BES1" s="8" t="s">
        <v>1514</v>
      </c>
      <c r="BET1" s="8" t="s">
        <v>1515</v>
      </c>
      <c r="BEU1" s="8" t="s">
        <v>1516</v>
      </c>
      <c r="BEV1" s="8" t="s">
        <v>1517</v>
      </c>
      <c r="BEW1" s="8" t="s">
        <v>1518</v>
      </c>
      <c r="BEX1" s="8" t="s">
        <v>1519</v>
      </c>
      <c r="BEY1" s="8" t="s">
        <v>1520</v>
      </c>
      <c r="BEZ1" s="8" t="s">
        <v>1521</v>
      </c>
      <c r="BFA1" s="8" t="s">
        <v>1522</v>
      </c>
      <c r="BFB1" s="8" t="s">
        <v>1523</v>
      </c>
      <c r="BFC1" s="8" t="s">
        <v>1524</v>
      </c>
      <c r="BFD1" s="8" t="s">
        <v>1525</v>
      </c>
      <c r="BFE1" s="8" t="s">
        <v>1526</v>
      </c>
      <c r="BFF1" s="8" t="s">
        <v>1527</v>
      </c>
      <c r="BFG1" s="8" t="s">
        <v>1528</v>
      </c>
      <c r="BFH1" s="8" t="s">
        <v>1529</v>
      </c>
      <c r="BFI1" s="8" t="s">
        <v>1530</v>
      </c>
      <c r="BFJ1" s="8" t="s">
        <v>1531</v>
      </c>
      <c r="BFK1" s="8" t="s">
        <v>1532</v>
      </c>
      <c r="BFL1" s="8" t="s">
        <v>1533</v>
      </c>
      <c r="BFM1" s="8" t="s">
        <v>1534</v>
      </c>
      <c r="BFN1" s="8" t="s">
        <v>1535</v>
      </c>
      <c r="BFO1" s="8" t="s">
        <v>1536</v>
      </c>
      <c r="BFP1" s="8" t="s">
        <v>1537</v>
      </c>
      <c r="BFQ1" s="8" t="s">
        <v>1538</v>
      </c>
      <c r="BFR1" s="8" t="s">
        <v>1539</v>
      </c>
      <c r="BFS1" s="8" t="s">
        <v>1540</v>
      </c>
      <c r="BFT1" s="8" t="s">
        <v>1541</v>
      </c>
      <c r="BFU1" s="8" t="s">
        <v>1542</v>
      </c>
      <c r="BFV1" s="8" t="s">
        <v>1543</v>
      </c>
      <c r="BFW1" s="8" t="s">
        <v>1544</v>
      </c>
      <c r="BFX1" s="8" t="s">
        <v>1545</v>
      </c>
      <c r="BFY1" s="8" t="s">
        <v>1546</v>
      </c>
      <c r="BFZ1" s="8" t="s">
        <v>1547</v>
      </c>
      <c r="BGA1" s="8" t="s">
        <v>1548</v>
      </c>
      <c r="BGB1" s="8" t="s">
        <v>1549</v>
      </c>
      <c r="BGC1" s="8" t="s">
        <v>1550</v>
      </c>
      <c r="BGD1" s="8" t="s">
        <v>1551</v>
      </c>
      <c r="BGE1" s="8" t="s">
        <v>1552</v>
      </c>
      <c r="BGF1" s="8" t="s">
        <v>1553</v>
      </c>
      <c r="BGG1" s="8" t="s">
        <v>1554</v>
      </c>
      <c r="BGH1" s="8" t="s">
        <v>1555</v>
      </c>
      <c r="BGI1" s="8" t="s">
        <v>1556</v>
      </c>
      <c r="BGJ1" s="8" t="s">
        <v>1557</v>
      </c>
      <c r="BGK1" s="8" t="s">
        <v>1558</v>
      </c>
      <c r="BGL1" s="8" t="s">
        <v>1559</v>
      </c>
      <c r="BGM1" s="8" t="s">
        <v>1560</v>
      </c>
      <c r="BGN1" s="8" t="s">
        <v>1561</v>
      </c>
      <c r="BGO1" s="8" t="s">
        <v>1562</v>
      </c>
      <c r="BGP1" s="8" t="s">
        <v>1563</v>
      </c>
      <c r="BGQ1" s="8" t="s">
        <v>1564</v>
      </c>
      <c r="BGR1" s="8" t="s">
        <v>1565</v>
      </c>
      <c r="BGS1" s="8" t="s">
        <v>1566</v>
      </c>
      <c r="BGT1" s="8" t="s">
        <v>1567</v>
      </c>
      <c r="BGU1" s="8" t="s">
        <v>1568</v>
      </c>
      <c r="BGV1" s="8" t="s">
        <v>1569</v>
      </c>
      <c r="BGW1" s="8" t="s">
        <v>1570</v>
      </c>
      <c r="BGX1" s="8" t="s">
        <v>1571</v>
      </c>
      <c r="BGY1" s="8" t="s">
        <v>1572</v>
      </c>
      <c r="BGZ1" s="8" t="s">
        <v>1573</v>
      </c>
      <c r="BHA1" s="8" t="s">
        <v>1574</v>
      </c>
      <c r="BHB1" s="8" t="s">
        <v>1575</v>
      </c>
      <c r="BHC1" s="8" t="s">
        <v>1576</v>
      </c>
      <c r="BHD1" s="8" t="s">
        <v>1577</v>
      </c>
      <c r="BHE1" s="8" t="s">
        <v>1578</v>
      </c>
      <c r="BHF1" s="8" t="s">
        <v>1579</v>
      </c>
      <c r="BHG1" s="8" t="s">
        <v>1580</v>
      </c>
      <c r="BHH1" s="8" t="s">
        <v>1581</v>
      </c>
      <c r="BHI1" s="8" t="s">
        <v>1582</v>
      </c>
      <c r="BHJ1" s="8" t="s">
        <v>1583</v>
      </c>
      <c r="BHK1" s="8" t="s">
        <v>1584</v>
      </c>
      <c r="BHL1" s="8" t="s">
        <v>1585</v>
      </c>
      <c r="BHM1" s="8" t="s">
        <v>1586</v>
      </c>
      <c r="BHN1" s="8" t="s">
        <v>1587</v>
      </c>
      <c r="BHO1" s="8" t="s">
        <v>1588</v>
      </c>
      <c r="BHP1" s="8" t="s">
        <v>1589</v>
      </c>
      <c r="BHQ1" s="8" t="s">
        <v>1590</v>
      </c>
      <c r="BHR1" s="8" t="s">
        <v>1591</v>
      </c>
      <c r="BHS1" s="8" t="s">
        <v>1592</v>
      </c>
      <c r="BHT1" s="8" t="s">
        <v>1593</v>
      </c>
      <c r="BHU1" s="8" t="s">
        <v>1594</v>
      </c>
      <c r="BHV1" s="8" t="s">
        <v>1595</v>
      </c>
      <c r="BHW1" s="8" t="s">
        <v>1596</v>
      </c>
      <c r="BHX1" s="8" t="s">
        <v>1597</v>
      </c>
      <c r="BHY1" s="8" t="s">
        <v>1598</v>
      </c>
      <c r="BHZ1" s="8" t="s">
        <v>1599</v>
      </c>
      <c r="BIA1" s="8" t="s">
        <v>1600</v>
      </c>
      <c r="BIB1" s="8" t="s">
        <v>1601</v>
      </c>
      <c r="BIC1" s="8" t="s">
        <v>1602</v>
      </c>
      <c r="BID1" s="8" t="s">
        <v>1603</v>
      </c>
      <c r="BIE1" s="8" t="s">
        <v>1604</v>
      </c>
      <c r="BIF1" s="8" t="s">
        <v>1605</v>
      </c>
      <c r="BIG1" s="8" t="s">
        <v>1606</v>
      </c>
      <c r="BIH1" s="8" t="s">
        <v>1607</v>
      </c>
      <c r="BII1" s="8" t="s">
        <v>1608</v>
      </c>
      <c r="BIJ1" s="8" t="s">
        <v>1609</v>
      </c>
      <c r="BIK1" s="8" t="s">
        <v>1610</v>
      </c>
      <c r="BIL1" s="8" t="s">
        <v>1611</v>
      </c>
      <c r="BIM1" s="8" t="s">
        <v>1612</v>
      </c>
      <c r="BIN1" s="8" t="s">
        <v>1613</v>
      </c>
      <c r="BIO1" s="8" t="s">
        <v>1614</v>
      </c>
      <c r="BIP1" s="8" t="s">
        <v>1615</v>
      </c>
      <c r="BIQ1" s="8" t="s">
        <v>1616</v>
      </c>
      <c r="BIR1" s="8" t="s">
        <v>1617</v>
      </c>
      <c r="BIS1" s="8" t="s">
        <v>1618</v>
      </c>
      <c r="BIT1" s="8" t="s">
        <v>1619</v>
      </c>
      <c r="BIU1" s="8" t="s">
        <v>1620</v>
      </c>
      <c r="BIV1" s="8" t="s">
        <v>1621</v>
      </c>
      <c r="BIW1" s="8" t="s">
        <v>1622</v>
      </c>
      <c r="BIX1" s="8" t="s">
        <v>1623</v>
      </c>
      <c r="BIY1" s="8" t="s">
        <v>1624</v>
      </c>
      <c r="BIZ1" s="8" t="s">
        <v>1625</v>
      </c>
      <c r="BJA1" s="8" t="s">
        <v>1626</v>
      </c>
      <c r="BJB1" s="8" t="s">
        <v>1627</v>
      </c>
      <c r="BJC1" s="8" t="s">
        <v>1628</v>
      </c>
      <c r="BJD1" s="8" t="s">
        <v>1629</v>
      </c>
      <c r="BJE1" s="8" t="s">
        <v>1630</v>
      </c>
      <c r="BJF1" s="8" t="s">
        <v>1631</v>
      </c>
      <c r="BJG1" s="8" t="s">
        <v>1632</v>
      </c>
      <c r="BJH1" s="8" t="s">
        <v>1633</v>
      </c>
      <c r="BJI1" s="8" t="s">
        <v>1634</v>
      </c>
      <c r="BJJ1" s="8" t="s">
        <v>1635</v>
      </c>
      <c r="BJK1" s="8" t="s">
        <v>1636</v>
      </c>
      <c r="BJL1" s="8" t="s">
        <v>1637</v>
      </c>
      <c r="BJM1" s="8" t="s">
        <v>1638</v>
      </c>
      <c r="BJN1" s="8" t="s">
        <v>1639</v>
      </c>
      <c r="BJO1" s="8" t="s">
        <v>1640</v>
      </c>
      <c r="BJP1" s="8" t="s">
        <v>1641</v>
      </c>
      <c r="BJQ1" s="8" t="s">
        <v>1642</v>
      </c>
      <c r="BJR1" s="8" t="s">
        <v>1643</v>
      </c>
      <c r="BJS1" s="8" t="s">
        <v>1644</v>
      </c>
      <c r="BJT1" s="8" t="s">
        <v>1645</v>
      </c>
      <c r="BJU1" s="8" t="s">
        <v>1646</v>
      </c>
      <c r="BJV1" s="8" t="s">
        <v>1647</v>
      </c>
      <c r="BJW1" s="8" t="s">
        <v>1648</v>
      </c>
      <c r="BJX1" s="8" t="s">
        <v>1649</v>
      </c>
      <c r="BJY1" s="8" t="s">
        <v>1650</v>
      </c>
      <c r="BJZ1" s="8" t="s">
        <v>1651</v>
      </c>
      <c r="BKA1" s="8" t="s">
        <v>1652</v>
      </c>
      <c r="BKB1" s="8" t="s">
        <v>1653</v>
      </c>
      <c r="BKC1" s="8" t="s">
        <v>1654</v>
      </c>
      <c r="BKD1" s="8" t="s">
        <v>1655</v>
      </c>
      <c r="BKE1" s="8" t="s">
        <v>1656</v>
      </c>
      <c r="BKF1" s="8" t="s">
        <v>1657</v>
      </c>
      <c r="BKG1" s="8" t="s">
        <v>1658</v>
      </c>
      <c r="BKH1" s="8" t="s">
        <v>1659</v>
      </c>
      <c r="BKI1" s="8" t="s">
        <v>1660</v>
      </c>
      <c r="BKJ1" s="8" t="s">
        <v>1661</v>
      </c>
      <c r="BKK1" s="8" t="s">
        <v>1662</v>
      </c>
      <c r="BKL1" s="8" t="s">
        <v>1663</v>
      </c>
      <c r="BKM1" s="8" t="s">
        <v>1664</v>
      </c>
      <c r="BKN1" s="8" t="s">
        <v>1665</v>
      </c>
      <c r="BKO1" s="8" t="s">
        <v>1666</v>
      </c>
      <c r="BKP1" s="8" t="s">
        <v>1667</v>
      </c>
      <c r="BKQ1" s="8" t="s">
        <v>1668</v>
      </c>
      <c r="BKR1" s="8" t="s">
        <v>1669</v>
      </c>
      <c r="BKS1" s="8" t="s">
        <v>1670</v>
      </c>
      <c r="BKT1" s="8" t="s">
        <v>1671</v>
      </c>
      <c r="BKU1" s="8" t="s">
        <v>1672</v>
      </c>
      <c r="BKV1" s="8" t="s">
        <v>1673</v>
      </c>
      <c r="BKW1" s="8" t="s">
        <v>1674</v>
      </c>
      <c r="BKX1" s="8" t="s">
        <v>1675</v>
      </c>
      <c r="BKY1" s="8" t="s">
        <v>1676</v>
      </c>
      <c r="BKZ1" s="8" t="s">
        <v>1677</v>
      </c>
      <c r="BLA1" s="8" t="s">
        <v>1678</v>
      </c>
      <c r="BLB1" s="8" t="s">
        <v>1679</v>
      </c>
      <c r="BLC1" s="8" t="s">
        <v>1680</v>
      </c>
      <c r="BLD1" s="8" t="s">
        <v>1681</v>
      </c>
      <c r="BLE1" s="8" t="s">
        <v>1682</v>
      </c>
      <c r="BLF1" s="8" t="s">
        <v>1683</v>
      </c>
      <c r="BLG1" s="8" t="s">
        <v>1684</v>
      </c>
      <c r="BLH1" s="8" t="s">
        <v>1685</v>
      </c>
      <c r="BLI1" s="8" t="s">
        <v>1686</v>
      </c>
      <c r="BLJ1" s="8" t="s">
        <v>1687</v>
      </c>
      <c r="BLK1" s="8" t="s">
        <v>1688</v>
      </c>
      <c r="BLL1" s="8" t="s">
        <v>1689</v>
      </c>
      <c r="BLM1" s="8" t="s">
        <v>1690</v>
      </c>
      <c r="BLN1" s="8" t="s">
        <v>1691</v>
      </c>
      <c r="BLO1" s="8" t="s">
        <v>1692</v>
      </c>
      <c r="BLP1" s="8" t="s">
        <v>1693</v>
      </c>
      <c r="BLQ1" s="8" t="s">
        <v>1694</v>
      </c>
      <c r="BLR1" s="8" t="s">
        <v>1695</v>
      </c>
      <c r="BLS1" s="8" t="s">
        <v>1696</v>
      </c>
      <c r="BLT1" s="8" t="s">
        <v>1697</v>
      </c>
      <c r="BLU1" s="8" t="s">
        <v>1698</v>
      </c>
      <c r="BLV1" s="8" t="s">
        <v>1699</v>
      </c>
      <c r="BLW1" s="8" t="s">
        <v>1700</v>
      </c>
      <c r="BLX1" s="8" t="s">
        <v>1701</v>
      </c>
      <c r="BLY1" s="8" t="s">
        <v>1702</v>
      </c>
      <c r="BLZ1" s="8" t="s">
        <v>1703</v>
      </c>
      <c r="BMA1" s="8" t="s">
        <v>1704</v>
      </c>
      <c r="BMB1" s="8" t="s">
        <v>1705</v>
      </c>
      <c r="BMC1" s="8" t="s">
        <v>1706</v>
      </c>
      <c r="BMD1" s="8" t="s">
        <v>1707</v>
      </c>
      <c r="BME1" s="8" t="s">
        <v>1708</v>
      </c>
      <c r="BMF1" s="8" t="s">
        <v>1709</v>
      </c>
      <c r="BMG1" s="8" t="s">
        <v>1710</v>
      </c>
      <c r="BMH1" s="8" t="s">
        <v>1711</v>
      </c>
      <c r="BMI1" s="8" t="s">
        <v>1712</v>
      </c>
      <c r="BMJ1" s="8" t="s">
        <v>1713</v>
      </c>
      <c r="BMK1" s="8" t="s">
        <v>1714</v>
      </c>
      <c r="BML1" s="8" t="s">
        <v>1715</v>
      </c>
      <c r="BMM1" s="8" t="s">
        <v>1716</v>
      </c>
      <c r="BMN1" s="8" t="s">
        <v>1717</v>
      </c>
      <c r="BMO1" s="8" t="s">
        <v>1718</v>
      </c>
      <c r="BMP1" s="8" t="s">
        <v>1719</v>
      </c>
      <c r="BMQ1" s="8" t="s">
        <v>1720</v>
      </c>
      <c r="BMR1" s="8" t="s">
        <v>1721</v>
      </c>
      <c r="BMS1" s="8" t="s">
        <v>1722</v>
      </c>
      <c r="BMT1" s="8" t="s">
        <v>1723</v>
      </c>
      <c r="BMU1" s="8" t="s">
        <v>1724</v>
      </c>
      <c r="BMV1" s="8" t="s">
        <v>1725</v>
      </c>
      <c r="BMW1" s="8" t="s">
        <v>1726</v>
      </c>
      <c r="BMX1" s="8" t="s">
        <v>1727</v>
      </c>
      <c r="BMY1" s="8" t="s">
        <v>1728</v>
      </c>
      <c r="BMZ1" s="8" t="s">
        <v>1729</v>
      </c>
      <c r="BNA1" s="8" t="s">
        <v>1730</v>
      </c>
      <c r="BNB1" s="8" t="s">
        <v>1731</v>
      </c>
      <c r="BNC1" s="8" t="s">
        <v>1732</v>
      </c>
      <c r="BND1" s="8" t="s">
        <v>1733</v>
      </c>
      <c r="BNE1" s="8" t="s">
        <v>1734</v>
      </c>
      <c r="BNF1" s="8" t="s">
        <v>1735</v>
      </c>
      <c r="BNG1" s="8" t="s">
        <v>1736</v>
      </c>
      <c r="BNH1" s="8" t="s">
        <v>1737</v>
      </c>
      <c r="BNI1" s="8" t="s">
        <v>1738</v>
      </c>
      <c r="BNJ1" s="8" t="s">
        <v>1739</v>
      </c>
      <c r="BNK1" s="8" t="s">
        <v>1740</v>
      </c>
      <c r="BNL1" s="8" t="s">
        <v>1741</v>
      </c>
      <c r="BNM1" s="8" t="s">
        <v>1742</v>
      </c>
      <c r="BNN1" s="8" t="s">
        <v>1743</v>
      </c>
      <c r="BNO1" s="8" t="s">
        <v>1744</v>
      </c>
      <c r="BNP1" s="8" t="s">
        <v>1745</v>
      </c>
      <c r="BNQ1" s="8" t="s">
        <v>1746</v>
      </c>
      <c r="BNR1" s="8" t="s">
        <v>1747</v>
      </c>
      <c r="BNS1" s="8" t="s">
        <v>1748</v>
      </c>
      <c r="BNT1" s="8" t="s">
        <v>1749</v>
      </c>
      <c r="BNU1" s="8" t="s">
        <v>1750</v>
      </c>
      <c r="BNV1" s="8" t="s">
        <v>1751</v>
      </c>
      <c r="BNW1" s="8" t="s">
        <v>1752</v>
      </c>
      <c r="BNX1" s="8" t="s">
        <v>1753</v>
      </c>
      <c r="BNY1" s="8" t="s">
        <v>1754</v>
      </c>
      <c r="BNZ1" s="8" t="s">
        <v>1755</v>
      </c>
      <c r="BOA1" s="8" t="s">
        <v>1756</v>
      </c>
      <c r="BOB1" s="8" t="s">
        <v>1757</v>
      </c>
      <c r="BOC1" s="8" t="s">
        <v>1758</v>
      </c>
      <c r="BOD1" s="8" t="s">
        <v>1759</v>
      </c>
      <c r="BOE1" s="8" t="s">
        <v>1760</v>
      </c>
      <c r="BOF1" s="8" t="s">
        <v>1761</v>
      </c>
      <c r="BOG1" s="8" t="s">
        <v>1762</v>
      </c>
      <c r="BOH1" s="8" t="s">
        <v>1763</v>
      </c>
      <c r="BOI1" s="8" t="s">
        <v>1764</v>
      </c>
      <c r="BOJ1" s="8" t="s">
        <v>1765</v>
      </c>
      <c r="BOK1" s="8" t="s">
        <v>1766</v>
      </c>
      <c r="BOL1" s="8" t="s">
        <v>1767</v>
      </c>
      <c r="BOM1" s="8" t="s">
        <v>1768</v>
      </c>
      <c r="BON1" s="8" t="s">
        <v>1769</v>
      </c>
      <c r="BOO1" s="8" t="s">
        <v>1770</v>
      </c>
      <c r="BOP1" s="8" t="s">
        <v>1771</v>
      </c>
      <c r="BOQ1" s="8" t="s">
        <v>1772</v>
      </c>
      <c r="BOR1" s="8" t="s">
        <v>1773</v>
      </c>
      <c r="BOS1" s="8" t="s">
        <v>1774</v>
      </c>
      <c r="BOT1" s="8" t="s">
        <v>1775</v>
      </c>
      <c r="BOU1" s="8" t="s">
        <v>1776</v>
      </c>
      <c r="BOV1" s="8" t="s">
        <v>1777</v>
      </c>
      <c r="BOW1" s="8" t="s">
        <v>1778</v>
      </c>
      <c r="BOX1" s="8" t="s">
        <v>1779</v>
      </c>
      <c r="BOY1" s="8" t="s">
        <v>1780</v>
      </c>
      <c r="BOZ1" s="8" t="s">
        <v>1781</v>
      </c>
      <c r="BPA1" s="8" t="s">
        <v>1782</v>
      </c>
      <c r="BPB1" s="8" t="s">
        <v>1783</v>
      </c>
      <c r="BPC1" s="8" t="s">
        <v>1784</v>
      </c>
      <c r="BPD1" s="8" t="s">
        <v>1785</v>
      </c>
      <c r="BPE1" s="8" t="s">
        <v>1786</v>
      </c>
      <c r="BPF1" s="8" t="s">
        <v>1787</v>
      </c>
      <c r="BPG1" s="8" t="s">
        <v>1788</v>
      </c>
      <c r="BPH1" s="8" t="s">
        <v>1789</v>
      </c>
      <c r="BPI1" s="8" t="s">
        <v>1790</v>
      </c>
      <c r="BPJ1" s="8" t="s">
        <v>1791</v>
      </c>
      <c r="BPK1" s="8" t="s">
        <v>1792</v>
      </c>
      <c r="BPL1" s="8" t="s">
        <v>1793</v>
      </c>
      <c r="BPM1" s="8" t="s">
        <v>1794</v>
      </c>
      <c r="BPN1" s="8" t="s">
        <v>1795</v>
      </c>
      <c r="BPO1" s="8" t="s">
        <v>1796</v>
      </c>
      <c r="BPP1" s="8" t="s">
        <v>1797</v>
      </c>
      <c r="BPQ1" s="8" t="s">
        <v>1798</v>
      </c>
      <c r="BPR1" s="8" t="s">
        <v>1799</v>
      </c>
      <c r="BPS1" s="8" t="s">
        <v>1800</v>
      </c>
      <c r="BPT1" s="8" t="s">
        <v>1801</v>
      </c>
      <c r="BPU1" s="8" t="s">
        <v>1802</v>
      </c>
      <c r="BPV1" s="8" t="s">
        <v>1803</v>
      </c>
      <c r="BPW1" s="8" t="s">
        <v>1804</v>
      </c>
      <c r="BPX1" s="8" t="s">
        <v>1805</v>
      </c>
      <c r="BPY1" s="8" t="s">
        <v>1806</v>
      </c>
      <c r="BPZ1" s="8" t="s">
        <v>1807</v>
      </c>
      <c r="BQA1" s="8" t="s">
        <v>1808</v>
      </c>
      <c r="BQB1" s="8" t="s">
        <v>1809</v>
      </c>
      <c r="BQC1" s="8" t="s">
        <v>1810</v>
      </c>
      <c r="BQD1" s="8" t="s">
        <v>1811</v>
      </c>
      <c r="BQE1" s="8" t="s">
        <v>1812</v>
      </c>
      <c r="BQF1" s="8" t="s">
        <v>1813</v>
      </c>
      <c r="BQG1" s="8" t="s">
        <v>1814</v>
      </c>
      <c r="BQH1" s="8" t="s">
        <v>1815</v>
      </c>
      <c r="BQI1" s="8" t="s">
        <v>1816</v>
      </c>
      <c r="BQJ1" s="8" t="s">
        <v>1817</v>
      </c>
      <c r="BQK1" s="8" t="s">
        <v>1818</v>
      </c>
      <c r="BQL1" s="8" t="s">
        <v>1819</v>
      </c>
      <c r="BQM1" s="8" t="s">
        <v>1820</v>
      </c>
      <c r="BQN1" s="8" t="s">
        <v>1821</v>
      </c>
      <c r="BQO1" s="8" t="s">
        <v>1822</v>
      </c>
      <c r="BQP1" s="8" t="s">
        <v>1823</v>
      </c>
      <c r="BQQ1" s="8" t="s">
        <v>1824</v>
      </c>
      <c r="BQR1" s="8" t="s">
        <v>1825</v>
      </c>
      <c r="BQS1" s="8" t="s">
        <v>1826</v>
      </c>
      <c r="BQT1" s="8" t="s">
        <v>1827</v>
      </c>
      <c r="BQU1" s="8" t="s">
        <v>1828</v>
      </c>
      <c r="BQV1" s="8" t="s">
        <v>1829</v>
      </c>
      <c r="BQW1" s="8" t="s">
        <v>1830</v>
      </c>
      <c r="BQX1" s="8" t="s">
        <v>1831</v>
      </c>
      <c r="BQY1" s="8" t="s">
        <v>1832</v>
      </c>
      <c r="BQZ1" s="8" t="s">
        <v>1833</v>
      </c>
      <c r="BRA1" s="8" t="s">
        <v>1834</v>
      </c>
      <c r="BRB1" s="8" t="s">
        <v>1835</v>
      </c>
      <c r="BRC1" s="8" t="s">
        <v>1836</v>
      </c>
      <c r="BRD1" s="8" t="s">
        <v>1837</v>
      </c>
      <c r="BRE1" s="8" t="s">
        <v>1838</v>
      </c>
      <c r="BRF1" s="8" t="s">
        <v>1839</v>
      </c>
      <c r="BRG1" s="8" t="s">
        <v>1840</v>
      </c>
      <c r="BRH1" s="8" t="s">
        <v>1841</v>
      </c>
      <c r="BRI1" s="8" t="s">
        <v>1842</v>
      </c>
      <c r="BRJ1" s="8" t="s">
        <v>1843</v>
      </c>
      <c r="BRK1" s="8" t="s">
        <v>1844</v>
      </c>
      <c r="BRL1" s="8" t="s">
        <v>1845</v>
      </c>
      <c r="BRM1" s="8" t="s">
        <v>1846</v>
      </c>
      <c r="BRN1" s="8" t="s">
        <v>1847</v>
      </c>
      <c r="BRO1" s="8" t="s">
        <v>1848</v>
      </c>
      <c r="BRP1" s="8" t="s">
        <v>1849</v>
      </c>
      <c r="BRQ1" s="8" t="s">
        <v>1850</v>
      </c>
      <c r="BRR1" s="8" t="s">
        <v>1851</v>
      </c>
      <c r="BRS1" s="8" t="s">
        <v>1852</v>
      </c>
      <c r="BRT1" s="8" t="s">
        <v>1853</v>
      </c>
      <c r="BRU1" s="8" t="s">
        <v>1854</v>
      </c>
      <c r="BRV1" s="8" t="s">
        <v>1855</v>
      </c>
      <c r="BRW1" s="8" t="s">
        <v>1856</v>
      </c>
      <c r="BRX1" s="8" t="s">
        <v>1857</v>
      </c>
      <c r="BRY1" s="8" t="s">
        <v>1858</v>
      </c>
      <c r="BRZ1" s="8" t="s">
        <v>1859</v>
      </c>
      <c r="BSA1" s="8" t="s">
        <v>1860</v>
      </c>
      <c r="BSB1" s="8" t="s">
        <v>1861</v>
      </c>
      <c r="BSC1" s="8" t="s">
        <v>1862</v>
      </c>
      <c r="BSD1" s="8" t="s">
        <v>1863</v>
      </c>
      <c r="BSE1" s="8" t="s">
        <v>1864</v>
      </c>
      <c r="BSF1" s="8" t="s">
        <v>1865</v>
      </c>
      <c r="BSG1" s="8" t="s">
        <v>1866</v>
      </c>
      <c r="BSH1" s="8" t="s">
        <v>1867</v>
      </c>
      <c r="BSI1" s="8" t="s">
        <v>1868</v>
      </c>
      <c r="BSJ1" s="8" t="s">
        <v>1869</v>
      </c>
      <c r="BSK1" s="8" t="s">
        <v>1870</v>
      </c>
      <c r="BSL1" s="8" t="s">
        <v>1871</v>
      </c>
      <c r="BSM1" s="8" t="s">
        <v>1872</v>
      </c>
      <c r="BSN1" s="8" t="s">
        <v>1873</v>
      </c>
      <c r="BSO1" s="8" t="s">
        <v>1874</v>
      </c>
      <c r="BSP1" s="8" t="s">
        <v>1875</v>
      </c>
      <c r="BSQ1" s="8" t="s">
        <v>1876</v>
      </c>
      <c r="BSR1" s="8" t="s">
        <v>1877</v>
      </c>
      <c r="BSS1" s="8" t="s">
        <v>1878</v>
      </c>
      <c r="BST1" s="8" t="s">
        <v>1879</v>
      </c>
      <c r="BSU1" s="8" t="s">
        <v>1880</v>
      </c>
      <c r="BSV1" s="8" t="s">
        <v>1881</v>
      </c>
      <c r="BSW1" s="8" t="s">
        <v>1882</v>
      </c>
      <c r="BSX1" s="8" t="s">
        <v>1883</v>
      </c>
      <c r="BSY1" s="8" t="s">
        <v>1884</v>
      </c>
      <c r="BSZ1" s="8" t="s">
        <v>1885</v>
      </c>
      <c r="BTA1" s="8" t="s">
        <v>1886</v>
      </c>
      <c r="BTB1" s="8" t="s">
        <v>1887</v>
      </c>
      <c r="BTC1" s="8" t="s">
        <v>1888</v>
      </c>
      <c r="BTD1" s="8" t="s">
        <v>1889</v>
      </c>
      <c r="BTE1" s="8" t="s">
        <v>1890</v>
      </c>
      <c r="BTF1" s="8" t="s">
        <v>1891</v>
      </c>
      <c r="BTG1" s="8" t="s">
        <v>1892</v>
      </c>
      <c r="BTH1" s="8" t="s">
        <v>1893</v>
      </c>
      <c r="BTI1" s="8" t="s">
        <v>1894</v>
      </c>
      <c r="BTJ1" s="8" t="s">
        <v>1895</v>
      </c>
      <c r="BTK1" s="8" t="s">
        <v>1896</v>
      </c>
      <c r="BTL1" s="8" t="s">
        <v>1897</v>
      </c>
      <c r="BTM1" s="8" t="s">
        <v>1898</v>
      </c>
      <c r="BTN1" s="8" t="s">
        <v>1899</v>
      </c>
      <c r="BTO1" s="8" t="s">
        <v>1900</v>
      </c>
      <c r="BTP1" s="8" t="s">
        <v>1901</v>
      </c>
      <c r="BTQ1" s="8" t="s">
        <v>1902</v>
      </c>
      <c r="BTR1" s="8" t="s">
        <v>1903</v>
      </c>
      <c r="BTS1" s="8" t="s">
        <v>1904</v>
      </c>
      <c r="BTT1" s="8" t="s">
        <v>1905</v>
      </c>
      <c r="BTU1" s="8" t="s">
        <v>1906</v>
      </c>
      <c r="BTV1" s="8" t="s">
        <v>1907</v>
      </c>
      <c r="BTW1" s="8" t="s">
        <v>1908</v>
      </c>
      <c r="BTX1" s="8" t="s">
        <v>1909</v>
      </c>
      <c r="BTY1" s="8" t="s">
        <v>1910</v>
      </c>
      <c r="BTZ1" s="8" t="s">
        <v>1911</v>
      </c>
      <c r="BUA1" s="8" t="s">
        <v>1912</v>
      </c>
      <c r="BUB1" s="8" t="s">
        <v>1913</v>
      </c>
      <c r="BUC1" s="8" t="s">
        <v>1914</v>
      </c>
      <c r="BUD1" s="8" t="s">
        <v>1915</v>
      </c>
      <c r="BUE1" s="8" t="s">
        <v>1916</v>
      </c>
      <c r="BUF1" s="8" t="s">
        <v>1917</v>
      </c>
      <c r="BUG1" s="8" t="s">
        <v>1918</v>
      </c>
      <c r="BUH1" s="8" t="s">
        <v>1919</v>
      </c>
      <c r="BUI1" s="8" t="s">
        <v>1920</v>
      </c>
      <c r="BUJ1" s="8" t="s">
        <v>1921</v>
      </c>
      <c r="BUK1" s="8" t="s">
        <v>1922</v>
      </c>
      <c r="BUL1" s="8" t="s">
        <v>1923</v>
      </c>
      <c r="BUM1" s="8" t="s">
        <v>1924</v>
      </c>
      <c r="BUN1" s="8" t="s">
        <v>1925</v>
      </c>
      <c r="BUO1" s="8" t="s">
        <v>1926</v>
      </c>
      <c r="BUP1" s="8" t="s">
        <v>1927</v>
      </c>
      <c r="BUQ1" s="8" t="s">
        <v>1928</v>
      </c>
      <c r="BUR1" s="8" t="s">
        <v>1929</v>
      </c>
      <c r="BUS1" s="8" t="s">
        <v>1930</v>
      </c>
      <c r="BUT1" s="8" t="s">
        <v>1931</v>
      </c>
      <c r="BUU1" s="8" t="s">
        <v>1932</v>
      </c>
      <c r="BUV1" s="8" t="s">
        <v>1933</v>
      </c>
      <c r="BUW1" s="8" t="s">
        <v>1934</v>
      </c>
      <c r="BUX1" s="8" t="s">
        <v>1935</v>
      </c>
      <c r="BUY1" s="8" t="s">
        <v>1936</v>
      </c>
      <c r="BUZ1" s="8" t="s">
        <v>1937</v>
      </c>
      <c r="BVA1" s="8" t="s">
        <v>1938</v>
      </c>
      <c r="BVB1" s="8" t="s">
        <v>1939</v>
      </c>
      <c r="BVC1" s="8" t="s">
        <v>1940</v>
      </c>
      <c r="BVD1" s="8" t="s">
        <v>1941</v>
      </c>
      <c r="BVE1" s="8" t="s">
        <v>1942</v>
      </c>
      <c r="BVF1" s="8" t="s">
        <v>1943</v>
      </c>
      <c r="BVG1" s="8" t="s">
        <v>1944</v>
      </c>
      <c r="BVH1" s="8" t="s">
        <v>1945</v>
      </c>
      <c r="BVI1" s="8" t="s">
        <v>1946</v>
      </c>
      <c r="BVJ1" s="8" t="s">
        <v>1947</v>
      </c>
      <c r="BVK1" s="8" t="s">
        <v>1948</v>
      </c>
      <c r="BVL1" s="8" t="s">
        <v>1949</v>
      </c>
      <c r="BVM1" s="8" t="s">
        <v>1950</v>
      </c>
      <c r="BVN1" s="8" t="s">
        <v>1951</v>
      </c>
      <c r="BVO1" s="8" t="s">
        <v>1952</v>
      </c>
      <c r="BVP1" s="8" t="s">
        <v>1953</v>
      </c>
      <c r="BVQ1" s="8" t="s">
        <v>1954</v>
      </c>
      <c r="BVR1" s="8" t="s">
        <v>1955</v>
      </c>
      <c r="BVS1" s="8" t="s">
        <v>1956</v>
      </c>
      <c r="BVT1" s="8" t="s">
        <v>1957</v>
      </c>
      <c r="BVU1" s="8" t="s">
        <v>1958</v>
      </c>
      <c r="BVV1" s="8" t="s">
        <v>1959</v>
      </c>
      <c r="BVW1" s="8" t="s">
        <v>1960</v>
      </c>
      <c r="BVX1" s="8" t="s">
        <v>1961</v>
      </c>
      <c r="BVY1" s="8" t="s">
        <v>1962</v>
      </c>
      <c r="BVZ1" s="8" t="s">
        <v>1963</v>
      </c>
      <c r="BWA1" s="8" t="s">
        <v>1964</v>
      </c>
      <c r="BWB1" s="8" t="s">
        <v>1965</v>
      </c>
      <c r="BWC1" s="8" t="s">
        <v>1966</v>
      </c>
      <c r="BWD1" s="8" t="s">
        <v>1967</v>
      </c>
      <c r="BWE1" s="8" t="s">
        <v>1968</v>
      </c>
      <c r="BWF1" s="8" t="s">
        <v>1969</v>
      </c>
      <c r="BWG1" s="8" t="s">
        <v>1970</v>
      </c>
      <c r="BWH1" s="8" t="s">
        <v>1971</v>
      </c>
      <c r="BWI1" s="8" t="s">
        <v>1972</v>
      </c>
      <c r="BWJ1" s="8" t="s">
        <v>1973</v>
      </c>
      <c r="BWK1" s="8" t="s">
        <v>1974</v>
      </c>
      <c r="BWL1" s="8" t="s">
        <v>1975</v>
      </c>
      <c r="BWM1" s="8" t="s">
        <v>1976</v>
      </c>
      <c r="BWN1" s="8" t="s">
        <v>1977</v>
      </c>
      <c r="BWO1" s="8" t="s">
        <v>1978</v>
      </c>
      <c r="BWP1" s="8" t="s">
        <v>1979</v>
      </c>
      <c r="BWQ1" s="8" t="s">
        <v>1980</v>
      </c>
      <c r="BWR1" s="8" t="s">
        <v>1981</v>
      </c>
      <c r="BWS1" s="8" t="s">
        <v>1982</v>
      </c>
      <c r="BWT1" s="8" t="s">
        <v>1983</v>
      </c>
      <c r="BWU1" s="8" t="s">
        <v>1984</v>
      </c>
      <c r="BWV1" s="8" t="s">
        <v>1985</v>
      </c>
      <c r="BWW1" s="8" t="s">
        <v>1986</v>
      </c>
      <c r="BWX1" s="8" t="s">
        <v>1987</v>
      </c>
      <c r="BWY1" s="8" t="s">
        <v>1988</v>
      </c>
      <c r="BWZ1" s="8" t="s">
        <v>1989</v>
      </c>
      <c r="BXA1" s="8" t="s">
        <v>1990</v>
      </c>
      <c r="BXB1" s="8" t="s">
        <v>1991</v>
      </c>
      <c r="BXC1" s="8" t="s">
        <v>1992</v>
      </c>
      <c r="BXD1" s="8" t="s">
        <v>1993</v>
      </c>
      <c r="BXE1" s="8" t="s">
        <v>1994</v>
      </c>
      <c r="BXF1" s="8" t="s">
        <v>1995</v>
      </c>
      <c r="BXG1" s="8" t="s">
        <v>1996</v>
      </c>
      <c r="BXH1" s="8" t="s">
        <v>1997</v>
      </c>
      <c r="BXI1" s="8" t="s">
        <v>1998</v>
      </c>
      <c r="BXJ1" s="8" t="s">
        <v>1999</v>
      </c>
      <c r="BXK1" s="8" t="s">
        <v>2000</v>
      </c>
      <c r="BXL1" s="8" t="s">
        <v>2001</v>
      </c>
      <c r="BXM1" s="8" t="s">
        <v>2002</v>
      </c>
      <c r="BXN1" s="8" t="s">
        <v>2003</v>
      </c>
      <c r="BXO1" s="8" t="s">
        <v>2004</v>
      </c>
      <c r="BXP1" s="8" t="s">
        <v>2005</v>
      </c>
      <c r="BXQ1" s="8" t="s">
        <v>2006</v>
      </c>
      <c r="BXR1" s="8" t="s">
        <v>2007</v>
      </c>
      <c r="BXS1" s="8" t="s">
        <v>2008</v>
      </c>
      <c r="BXT1" s="8" t="s">
        <v>2009</v>
      </c>
      <c r="BXU1" s="8" t="s">
        <v>2010</v>
      </c>
      <c r="BXV1" s="8" t="s">
        <v>2011</v>
      </c>
      <c r="BXW1" s="8" t="s">
        <v>2012</v>
      </c>
      <c r="BXX1" s="8" t="s">
        <v>2013</v>
      </c>
      <c r="BXY1" s="8" t="s">
        <v>2014</v>
      </c>
      <c r="BXZ1" s="8" t="s">
        <v>2015</v>
      </c>
      <c r="BYA1" s="8" t="s">
        <v>2016</v>
      </c>
      <c r="BYB1" s="8" t="s">
        <v>2017</v>
      </c>
      <c r="BYC1" s="8" t="s">
        <v>2018</v>
      </c>
      <c r="BYD1" s="8" t="s">
        <v>2019</v>
      </c>
      <c r="BYE1" s="8" t="s">
        <v>2020</v>
      </c>
      <c r="BYF1" s="8" t="s">
        <v>2021</v>
      </c>
      <c r="BYG1" s="8" t="s">
        <v>2022</v>
      </c>
      <c r="BYH1" s="8" t="s">
        <v>2023</v>
      </c>
      <c r="BYI1" s="8" t="s">
        <v>2024</v>
      </c>
      <c r="BYJ1" s="8" t="s">
        <v>2025</v>
      </c>
      <c r="BYK1" s="8" t="s">
        <v>2026</v>
      </c>
      <c r="BYL1" s="8" t="s">
        <v>2027</v>
      </c>
      <c r="BYM1" s="8" t="s">
        <v>2028</v>
      </c>
      <c r="BYN1" s="8" t="s">
        <v>2029</v>
      </c>
      <c r="BYO1" s="8" t="s">
        <v>2030</v>
      </c>
      <c r="BYP1" s="8" t="s">
        <v>2031</v>
      </c>
      <c r="BYQ1" s="8" t="s">
        <v>2032</v>
      </c>
      <c r="BYR1" s="8" t="s">
        <v>2033</v>
      </c>
      <c r="BYS1" s="8" t="s">
        <v>2034</v>
      </c>
      <c r="BYT1" s="8" t="s">
        <v>2035</v>
      </c>
      <c r="BYU1" s="8" t="s">
        <v>2036</v>
      </c>
      <c r="BYV1" s="8" t="s">
        <v>2037</v>
      </c>
      <c r="BYW1" s="8" t="s">
        <v>2038</v>
      </c>
      <c r="BYX1" s="8" t="s">
        <v>2039</v>
      </c>
      <c r="BYY1" s="8" t="s">
        <v>2040</v>
      </c>
      <c r="BYZ1" s="8" t="s">
        <v>2041</v>
      </c>
      <c r="BZA1" s="8" t="s">
        <v>2042</v>
      </c>
      <c r="BZB1" s="8" t="s">
        <v>2043</v>
      </c>
      <c r="BZC1" s="8" t="s">
        <v>2044</v>
      </c>
      <c r="BZD1" s="8" t="s">
        <v>2045</v>
      </c>
      <c r="BZE1" s="8" t="s">
        <v>2046</v>
      </c>
      <c r="BZF1" s="8" t="s">
        <v>2047</v>
      </c>
      <c r="BZG1" s="8" t="s">
        <v>2048</v>
      </c>
      <c r="BZH1" s="8" t="s">
        <v>2049</v>
      </c>
      <c r="BZI1" s="8" t="s">
        <v>2050</v>
      </c>
      <c r="BZJ1" s="8" t="s">
        <v>2051</v>
      </c>
      <c r="BZK1" s="8" t="s">
        <v>2052</v>
      </c>
      <c r="BZL1" s="8" t="s">
        <v>2053</v>
      </c>
      <c r="BZM1" s="8" t="s">
        <v>2054</v>
      </c>
      <c r="BZN1" s="8" t="s">
        <v>2055</v>
      </c>
      <c r="BZO1" s="8" t="s">
        <v>2056</v>
      </c>
      <c r="BZP1" s="8" t="s">
        <v>2057</v>
      </c>
      <c r="BZQ1" s="8" t="s">
        <v>2058</v>
      </c>
      <c r="BZR1" s="8" t="s">
        <v>2059</v>
      </c>
      <c r="BZS1" s="8" t="s">
        <v>2060</v>
      </c>
      <c r="BZT1" s="8" t="s">
        <v>2061</v>
      </c>
      <c r="BZU1" s="8" t="s">
        <v>2062</v>
      </c>
      <c r="BZV1" s="8" t="s">
        <v>2063</v>
      </c>
      <c r="BZW1" s="8" t="s">
        <v>2064</v>
      </c>
      <c r="BZX1" s="8" t="s">
        <v>2065</v>
      </c>
      <c r="BZY1" s="8" t="s">
        <v>2066</v>
      </c>
      <c r="BZZ1" s="8" t="s">
        <v>2067</v>
      </c>
      <c r="CAA1" s="8" t="s">
        <v>2068</v>
      </c>
      <c r="CAB1" s="8" t="s">
        <v>2069</v>
      </c>
      <c r="CAC1" s="8" t="s">
        <v>2070</v>
      </c>
      <c r="CAD1" s="8" t="s">
        <v>2071</v>
      </c>
      <c r="CAE1" s="8" t="s">
        <v>2072</v>
      </c>
      <c r="CAF1" s="8" t="s">
        <v>2073</v>
      </c>
      <c r="CAG1" s="8" t="s">
        <v>2074</v>
      </c>
      <c r="CAH1" s="8" t="s">
        <v>2075</v>
      </c>
      <c r="CAI1" s="8" t="s">
        <v>2076</v>
      </c>
      <c r="CAJ1" s="8" t="s">
        <v>2077</v>
      </c>
      <c r="CAK1" s="8" t="s">
        <v>2078</v>
      </c>
      <c r="CAL1" s="8" t="s">
        <v>2079</v>
      </c>
      <c r="CAM1" s="8" t="s">
        <v>2080</v>
      </c>
      <c r="CAN1" s="8" t="s">
        <v>2081</v>
      </c>
      <c r="CAO1" s="8" t="s">
        <v>2082</v>
      </c>
      <c r="CAP1" s="8" t="s">
        <v>2083</v>
      </c>
      <c r="CAQ1" s="8" t="s">
        <v>2084</v>
      </c>
      <c r="CAR1" s="8" t="s">
        <v>2085</v>
      </c>
      <c r="CAS1" s="8" t="s">
        <v>2086</v>
      </c>
      <c r="CAT1" s="8" t="s">
        <v>2087</v>
      </c>
      <c r="CAU1" s="8" t="s">
        <v>2088</v>
      </c>
      <c r="CAV1" s="8" t="s">
        <v>2089</v>
      </c>
      <c r="CAW1" s="8" t="s">
        <v>2090</v>
      </c>
      <c r="CAX1" s="8" t="s">
        <v>2091</v>
      </c>
      <c r="CAY1" s="8" t="s">
        <v>2092</v>
      </c>
      <c r="CAZ1" s="8" t="s">
        <v>2093</v>
      </c>
      <c r="CBA1" s="8" t="s">
        <v>2094</v>
      </c>
      <c r="CBB1" s="8" t="s">
        <v>2095</v>
      </c>
      <c r="CBC1" s="8" t="s">
        <v>2096</v>
      </c>
      <c r="CBD1" s="8" t="s">
        <v>2097</v>
      </c>
      <c r="CBE1" s="8" t="s">
        <v>2098</v>
      </c>
      <c r="CBF1" s="8" t="s">
        <v>2099</v>
      </c>
      <c r="CBG1" s="8" t="s">
        <v>2100</v>
      </c>
      <c r="CBH1" s="8" t="s">
        <v>2101</v>
      </c>
      <c r="CBI1" s="8" t="s">
        <v>2102</v>
      </c>
      <c r="CBJ1" s="8" t="s">
        <v>2103</v>
      </c>
      <c r="CBK1" s="8" t="s">
        <v>2104</v>
      </c>
      <c r="CBL1" s="8" t="s">
        <v>2105</v>
      </c>
      <c r="CBM1" s="8" t="s">
        <v>2106</v>
      </c>
      <c r="CBN1" s="8" t="s">
        <v>2107</v>
      </c>
      <c r="CBO1" s="8" t="s">
        <v>2108</v>
      </c>
      <c r="CBP1" s="8" t="s">
        <v>2109</v>
      </c>
      <c r="CBQ1" s="8" t="s">
        <v>2110</v>
      </c>
      <c r="CBR1" s="8" t="s">
        <v>2111</v>
      </c>
      <c r="CBS1" s="8" t="s">
        <v>2112</v>
      </c>
      <c r="CBT1" s="8" t="s">
        <v>2113</v>
      </c>
      <c r="CBU1" s="8" t="s">
        <v>2114</v>
      </c>
      <c r="CBV1" s="8" t="s">
        <v>2115</v>
      </c>
      <c r="CBW1" s="8" t="s">
        <v>2116</v>
      </c>
      <c r="CBX1" s="8" t="s">
        <v>2117</v>
      </c>
      <c r="CBY1" s="8" t="s">
        <v>2118</v>
      </c>
      <c r="CBZ1" s="8" t="s">
        <v>2119</v>
      </c>
      <c r="CCA1" s="8" t="s">
        <v>2120</v>
      </c>
      <c r="CCB1" s="8" t="s">
        <v>2121</v>
      </c>
      <c r="CCC1" s="8" t="s">
        <v>2122</v>
      </c>
      <c r="CCD1" s="8" t="s">
        <v>2123</v>
      </c>
      <c r="CCE1" s="8" t="s">
        <v>2124</v>
      </c>
      <c r="CCF1" s="8" t="s">
        <v>2125</v>
      </c>
      <c r="CCG1" s="8" t="s">
        <v>2126</v>
      </c>
      <c r="CCH1" s="8" t="s">
        <v>2127</v>
      </c>
      <c r="CCI1" s="8" t="s">
        <v>2128</v>
      </c>
      <c r="CCJ1" s="8" t="s">
        <v>2129</v>
      </c>
      <c r="CCK1" s="8" t="s">
        <v>2130</v>
      </c>
      <c r="CCL1" s="8" t="s">
        <v>2131</v>
      </c>
      <c r="CCM1" s="8" t="s">
        <v>2132</v>
      </c>
      <c r="CCN1" s="8" t="s">
        <v>2133</v>
      </c>
      <c r="CCO1" s="8" t="s">
        <v>2134</v>
      </c>
      <c r="CCP1" s="8" t="s">
        <v>2135</v>
      </c>
      <c r="CCQ1" s="8" t="s">
        <v>2136</v>
      </c>
      <c r="CCR1" s="8" t="s">
        <v>2137</v>
      </c>
      <c r="CCS1" s="8" t="s">
        <v>2138</v>
      </c>
      <c r="CCT1" s="8" t="s">
        <v>2139</v>
      </c>
      <c r="CCU1" s="8" t="s">
        <v>2140</v>
      </c>
      <c r="CCV1" s="8" t="s">
        <v>2141</v>
      </c>
      <c r="CCW1" s="8" t="s">
        <v>2142</v>
      </c>
      <c r="CCX1" s="8" t="s">
        <v>2143</v>
      </c>
      <c r="CCY1" s="8" t="s">
        <v>2144</v>
      </c>
      <c r="CCZ1" s="8" t="s">
        <v>2145</v>
      </c>
      <c r="CDA1" s="8" t="s">
        <v>2146</v>
      </c>
      <c r="CDB1" s="8" t="s">
        <v>2147</v>
      </c>
      <c r="CDC1" s="8" t="s">
        <v>2148</v>
      </c>
      <c r="CDD1" s="8" t="s">
        <v>2149</v>
      </c>
      <c r="CDE1" s="8" t="s">
        <v>2150</v>
      </c>
      <c r="CDF1" s="8" t="s">
        <v>2151</v>
      </c>
      <c r="CDG1" s="8" t="s">
        <v>2152</v>
      </c>
      <c r="CDH1" s="8" t="s">
        <v>2153</v>
      </c>
      <c r="CDI1" s="8" t="s">
        <v>2154</v>
      </c>
      <c r="CDJ1" s="8" t="s">
        <v>2155</v>
      </c>
      <c r="CDK1" s="8" t="s">
        <v>2156</v>
      </c>
      <c r="CDL1" s="8" t="s">
        <v>2157</v>
      </c>
      <c r="CDM1" s="8" t="s">
        <v>2158</v>
      </c>
      <c r="CDN1" s="8" t="s">
        <v>2159</v>
      </c>
      <c r="CDO1" s="8" t="s">
        <v>2160</v>
      </c>
      <c r="CDP1" s="8" t="s">
        <v>2161</v>
      </c>
      <c r="CDQ1" s="8" t="s">
        <v>2162</v>
      </c>
      <c r="CDR1" s="8" t="s">
        <v>2163</v>
      </c>
      <c r="CDS1" s="8" t="s">
        <v>2164</v>
      </c>
      <c r="CDT1" s="8" t="s">
        <v>2165</v>
      </c>
      <c r="CDU1" s="8" t="s">
        <v>2166</v>
      </c>
      <c r="CDV1" s="8" t="s">
        <v>2167</v>
      </c>
      <c r="CDW1" s="8" t="s">
        <v>2168</v>
      </c>
      <c r="CDX1" s="8" t="s">
        <v>2169</v>
      </c>
      <c r="CDY1" s="8" t="s">
        <v>2170</v>
      </c>
      <c r="CDZ1" s="8" t="s">
        <v>2171</v>
      </c>
      <c r="CEA1" s="8" t="s">
        <v>2172</v>
      </c>
      <c r="CEB1" s="8" t="s">
        <v>2173</v>
      </c>
      <c r="CEC1" s="8" t="s">
        <v>2174</v>
      </c>
      <c r="CED1" s="8" t="s">
        <v>2175</v>
      </c>
      <c r="CEE1" s="8" t="s">
        <v>2176</v>
      </c>
      <c r="CEF1" s="8" t="s">
        <v>2177</v>
      </c>
      <c r="CEG1" s="8" t="s">
        <v>2178</v>
      </c>
      <c r="CEH1" s="8" t="s">
        <v>2179</v>
      </c>
      <c r="CEI1" s="8" t="s">
        <v>2180</v>
      </c>
      <c r="CEJ1" s="8" t="s">
        <v>2181</v>
      </c>
      <c r="CEK1" s="8" t="s">
        <v>2182</v>
      </c>
      <c r="CEL1" s="8" t="s">
        <v>2183</v>
      </c>
      <c r="CEM1" s="8" t="s">
        <v>2184</v>
      </c>
      <c r="CEN1" s="8" t="s">
        <v>2185</v>
      </c>
      <c r="CEO1" s="8" t="s">
        <v>2186</v>
      </c>
      <c r="CEP1" s="8" t="s">
        <v>2187</v>
      </c>
      <c r="CEQ1" s="8" t="s">
        <v>2188</v>
      </c>
      <c r="CER1" s="8" t="s">
        <v>2189</v>
      </c>
      <c r="CES1" s="8" t="s">
        <v>2190</v>
      </c>
      <c r="CET1" s="8" t="s">
        <v>2191</v>
      </c>
      <c r="CEU1" s="8" t="s">
        <v>2192</v>
      </c>
      <c r="CEV1" s="8" t="s">
        <v>2193</v>
      </c>
      <c r="CEW1" s="8" t="s">
        <v>2194</v>
      </c>
      <c r="CEX1" s="8" t="s">
        <v>2195</v>
      </c>
      <c r="CEY1" s="8" t="s">
        <v>2196</v>
      </c>
      <c r="CEZ1" s="8" t="s">
        <v>2197</v>
      </c>
      <c r="CFA1" s="8" t="s">
        <v>2198</v>
      </c>
      <c r="CFB1" s="8" t="s">
        <v>2199</v>
      </c>
      <c r="CFC1" s="8" t="s">
        <v>2200</v>
      </c>
      <c r="CFD1" s="8" t="s">
        <v>2201</v>
      </c>
      <c r="CFE1" s="8" t="s">
        <v>2202</v>
      </c>
      <c r="CFF1" s="8" t="s">
        <v>2203</v>
      </c>
      <c r="CFG1" s="8" t="s">
        <v>2204</v>
      </c>
      <c r="CFH1" s="8" t="s">
        <v>2205</v>
      </c>
      <c r="CFI1" s="8" t="s">
        <v>2206</v>
      </c>
      <c r="CFJ1" s="8" t="s">
        <v>2207</v>
      </c>
      <c r="CFK1" s="8" t="s">
        <v>2208</v>
      </c>
      <c r="CFL1" s="8" t="s">
        <v>2209</v>
      </c>
      <c r="CFM1" s="8" t="s">
        <v>2210</v>
      </c>
      <c r="CFN1" s="8" t="s">
        <v>2211</v>
      </c>
      <c r="CFO1" s="8" t="s">
        <v>2212</v>
      </c>
      <c r="CFP1" s="8" t="s">
        <v>2213</v>
      </c>
      <c r="CFQ1" s="8" t="s">
        <v>2214</v>
      </c>
      <c r="CFR1" s="8" t="s">
        <v>2215</v>
      </c>
      <c r="CFS1" s="8" t="s">
        <v>2216</v>
      </c>
      <c r="CFT1" s="8" t="s">
        <v>2217</v>
      </c>
      <c r="CFU1" s="8" t="s">
        <v>2218</v>
      </c>
      <c r="CFV1" s="8" t="s">
        <v>2219</v>
      </c>
      <c r="CFW1" s="8" t="s">
        <v>2220</v>
      </c>
      <c r="CFX1" s="8" t="s">
        <v>2221</v>
      </c>
      <c r="CFY1" s="8" t="s">
        <v>2222</v>
      </c>
      <c r="CFZ1" s="8" t="s">
        <v>2223</v>
      </c>
      <c r="CGA1" s="8" t="s">
        <v>2224</v>
      </c>
      <c r="CGB1" s="8" t="s">
        <v>2225</v>
      </c>
      <c r="CGC1" s="8" t="s">
        <v>2226</v>
      </c>
      <c r="CGD1" s="8" t="s">
        <v>2227</v>
      </c>
      <c r="CGE1" s="8" t="s">
        <v>2228</v>
      </c>
      <c r="CGF1" s="8" t="s">
        <v>2229</v>
      </c>
      <c r="CGG1" s="8" t="s">
        <v>2230</v>
      </c>
      <c r="CGH1" s="8" t="s">
        <v>2231</v>
      </c>
      <c r="CGI1" s="8" t="s">
        <v>2232</v>
      </c>
      <c r="CGJ1" s="8" t="s">
        <v>2233</v>
      </c>
      <c r="CGK1" s="8" t="s">
        <v>2234</v>
      </c>
      <c r="CGL1" s="8" t="s">
        <v>2235</v>
      </c>
      <c r="CGM1" s="8" t="s">
        <v>2236</v>
      </c>
      <c r="CGN1" s="8" t="s">
        <v>2237</v>
      </c>
      <c r="CGO1" s="8" t="s">
        <v>2238</v>
      </c>
      <c r="CGP1" s="8" t="s">
        <v>2239</v>
      </c>
      <c r="CGQ1" s="8" t="s">
        <v>2240</v>
      </c>
      <c r="CGR1" s="8" t="s">
        <v>2241</v>
      </c>
      <c r="CGS1" s="8" t="s">
        <v>2242</v>
      </c>
      <c r="CGT1" s="8" t="s">
        <v>2243</v>
      </c>
      <c r="CGU1" s="8" t="s">
        <v>2244</v>
      </c>
      <c r="CGV1" s="8" t="s">
        <v>2245</v>
      </c>
      <c r="CGW1" s="8" t="s">
        <v>2246</v>
      </c>
      <c r="CGX1" s="8" t="s">
        <v>2247</v>
      </c>
      <c r="CGY1" s="8" t="s">
        <v>2248</v>
      </c>
      <c r="CGZ1" s="8" t="s">
        <v>2249</v>
      </c>
      <c r="CHA1" s="8" t="s">
        <v>2250</v>
      </c>
      <c r="CHB1" s="8" t="s">
        <v>2251</v>
      </c>
      <c r="CHC1" s="8" t="s">
        <v>2252</v>
      </c>
      <c r="CHD1" s="8" t="s">
        <v>2253</v>
      </c>
      <c r="CHE1" s="8" t="s">
        <v>2254</v>
      </c>
      <c r="CHF1" s="8" t="s">
        <v>2255</v>
      </c>
      <c r="CHG1" s="8" t="s">
        <v>2256</v>
      </c>
      <c r="CHH1" s="8" t="s">
        <v>2257</v>
      </c>
      <c r="CHI1" s="8" t="s">
        <v>2258</v>
      </c>
      <c r="CHJ1" s="8" t="s">
        <v>2259</v>
      </c>
      <c r="CHK1" s="8" t="s">
        <v>2260</v>
      </c>
      <c r="CHL1" s="8" t="s">
        <v>2261</v>
      </c>
      <c r="CHM1" s="8" t="s">
        <v>2262</v>
      </c>
      <c r="CHN1" s="8" t="s">
        <v>2263</v>
      </c>
      <c r="CHO1" s="8" t="s">
        <v>2264</v>
      </c>
      <c r="CHP1" s="8" t="s">
        <v>2265</v>
      </c>
      <c r="CHQ1" s="8" t="s">
        <v>2266</v>
      </c>
      <c r="CHR1" s="8" t="s">
        <v>2267</v>
      </c>
      <c r="CHS1" s="8" t="s">
        <v>2268</v>
      </c>
      <c r="CHT1" s="8" t="s">
        <v>2269</v>
      </c>
      <c r="CHU1" s="8" t="s">
        <v>2270</v>
      </c>
      <c r="CHV1" s="8" t="s">
        <v>2271</v>
      </c>
      <c r="CHW1" s="8" t="s">
        <v>2272</v>
      </c>
      <c r="CHX1" s="8" t="s">
        <v>2273</v>
      </c>
      <c r="CHY1" s="8" t="s">
        <v>2274</v>
      </c>
      <c r="CHZ1" s="8" t="s">
        <v>2275</v>
      </c>
      <c r="CIA1" s="8" t="s">
        <v>2276</v>
      </c>
      <c r="CIB1" s="8" t="s">
        <v>2277</v>
      </c>
      <c r="CIC1" s="8" t="s">
        <v>2278</v>
      </c>
      <c r="CID1" s="8" t="s">
        <v>2279</v>
      </c>
      <c r="CIE1" s="8" t="s">
        <v>2280</v>
      </c>
      <c r="CIF1" s="8" t="s">
        <v>2281</v>
      </c>
      <c r="CIG1" s="8" t="s">
        <v>2282</v>
      </c>
      <c r="CIH1" s="8" t="s">
        <v>2283</v>
      </c>
      <c r="CII1" s="8" t="s">
        <v>2284</v>
      </c>
      <c r="CIJ1" s="8" t="s">
        <v>2285</v>
      </c>
      <c r="CIK1" s="8" t="s">
        <v>2286</v>
      </c>
      <c r="CIL1" s="8" t="s">
        <v>2287</v>
      </c>
      <c r="CIM1" s="8" t="s">
        <v>2288</v>
      </c>
      <c r="CIN1" s="8" t="s">
        <v>2289</v>
      </c>
      <c r="CIO1" s="8" t="s">
        <v>2290</v>
      </c>
      <c r="CIP1" s="8" t="s">
        <v>2291</v>
      </c>
      <c r="CIQ1" s="8" t="s">
        <v>2292</v>
      </c>
      <c r="CIR1" s="8" t="s">
        <v>2293</v>
      </c>
      <c r="CIS1" s="8" t="s">
        <v>2294</v>
      </c>
      <c r="CIT1" s="8" t="s">
        <v>2295</v>
      </c>
      <c r="CIU1" s="8" t="s">
        <v>2296</v>
      </c>
      <c r="CIV1" s="8" t="s">
        <v>2297</v>
      </c>
      <c r="CIW1" s="8" t="s">
        <v>2298</v>
      </c>
      <c r="CIX1" s="8" t="s">
        <v>2299</v>
      </c>
      <c r="CIY1" s="8" t="s">
        <v>2300</v>
      </c>
      <c r="CIZ1" s="8" t="s">
        <v>2301</v>
      </c>
      <c r="CJA1" s="8" t="s">
        <v>2302</v>
      </c>
      <c r="CJB1" s="8" t="s">
        <v>2303</v>
      </c>
      <c r="CJC1" s="8" t="s">
        <v>2304</v>
      </c>
      <c r="CJD1" s="8" t="s">
        <v>2305</v>
      </c>
      <c r="CJE1" s="8" t="s">
        <v>2306</v>
      </c>
      <c r="CJF1" s="8" t="s">
        <v>2307</v>
      </c>
      <c r="CJG1" s="8" t="s">
        <v>2308</v>
      </c>
      <c r="CJH1" s="8" t="s">
        <v>2309</v>
      </c>
      <c r="CJI1" s="8" t="s">
        <v>2310</v>
      </c>
      <c r="CJJ1" s="8" t="s">
        <v>2311</v>
      </c>
      <c r="CJK1" s="8" t="s">
        <v>2312</v>
      </c>
      <c r="CJL1" s="8" t="s">
        <v>2313</v>
      </c>
      <c r="CJM1" s="8" t="s">
        <v>2314</v>
      </c>
      <c r="CJN1" s="8" t="s">
        <v>2315</v>
      </c>
      <c r="CJO1" s="8" t="s">
        <v>2316</v>
      </c>
      <c r="CJP1" s="8" t="s">
        <v>2317</v>
      </c>
      <c r="CJQ1" s="8" t="s">
        <v>2318</v>
      </c>
      <c r="CJR1" s="8" t="s">
        <v>2319</v>
      </c>
      <c r="CJS1" s="8" t="s">
        <v>2320</v>
      </c>
      <c r="CJT1" s="8" t="s">
        <v>2321</v>
      </c>
      <c r="CJU1" s="8" t="s">
        <v>2322</v>
      </c>
      <c r="CJV1" s="8" t="s">
        <v>2323</v>
      </c>
      <c r="CJW1" s="8" t="s">
        <v>2324</v>
      </c>
      <c r="CJX1" s="8" t="s">
        <v>2325</v>
      </c>
      <c r="CJY1" s="8" t="s">
        <v>2326</v>
      </c>
      <c r="CJZ1" s="8" t="s">
        <v>2327</v>
      </c>
      <c r="CKA1" s="8" t="s">
        <v>2328</v>
      </c>
      <c r="CKB1" s="8" t="s">
        <v>2329</v>
      </c>
      <c r="CKC1" s="8" t="s">
        <v>2330</v>
      </c>
      <c r="CKD1" s="8" t="s">
        <v>2331</v>
      </c>
      <c r="CKE1" s="8" t="s">
        <v>2332</v>
      </c>
      <c r="CKF1" s="8" t="s">
        <v>2333</v>
      </c>
      <c r="CKG1" s="8" t="s">
        <v>2334</v>
      </c>
      <c r="CKH1" s="8" t="s">
        <v>2335</v>
      </c>
      <c r="CKI1" s="8" t="s">
        <v>2336</v>
      </c>
      <c r="CKJ1" s="8" t="s">
        <v>2337</v>
      </c>
      <c r="CKK1" s="8" t="s">
        <v>2338</v>
      </c>
      <c r="CKL1" s="8" t="s">
        <v>2339</v>
      </c>
      <c r="CKM1" s="8" t="s">
        <v>2340</v>
      </c>
      <c r="CKN1" s="8" t="s">
        <v>2341</v>
      </c>
      <c r="CKO1" s="8" t="s">
        <v>2342</v>
      </c>
      <c r="CKP1" s="8" t="s">
        <v>2343</v>
      </c>
      <c r="CKQ1" s="8" t="s">
        <v>2344</v>
      </c>
      <c r="CKR1" s="8" t="s">
        <v>2345</v>
      </c>
      <c r="CKS1" s="8" t="s">
        <v>2346</v>
      </c>
      <c r="CKT1" s="8" t="s">
        <v>2347</v>
      </c>
      <c r="CKU1" s="8" t="s">
        <v>2348</v>
      </c>
      <c r="CKV1" s="8" t="s">
        <v>2349</v>
      </c>
      <c r="CKW1" s="8" t="s">
        <v>2350</v>
      </c>
      <c r="CKX1" s="8" t="s">
        <v>2351</v>
      </c>
      <c r="CKY1" s="8" t="s">
        <v>2352</v>
      </c>
      <c r="CKZ1" s="8" t="s">
        <v>2353</v>
      </c>
      <c r="CLA1" s="8" t="s">
        <v>2354</v>
      </c>
      <c r="CLB1" s="8" t="s">
        <v>2355</v>
      </c>
      <c r="CLC1" s="8" t="s">
        <v>2356</v>
      </c>
      <c r="CLD1" s="8" t="s">
        <v>2357</v>
      </c>
      <c r="CLE1" s="8" t="s">
        <v>2358</v>
      </c>
      <c r="CLF1" s="8" t="s">
        <v>2359</v>
      </c>
      <c r="CLG1" s="8" t="s">
        <v>2360</v>
      </c>
      <c r="CLH1" s="8" t="s">
        <v>2361</v>
      </c>
      <c r="CLI1" s="8" t="s">
        <v>2362</v>
      </c>
      <c r="CLJ1" s="8" t="s">
        <v>2363</v>
      </c>
      <c r="CLK1" s="8" t="s">
        <v>2364</v>
      </c>
      <c r="CLL1" s="8" t="s">
        <v>2365</v>
      </c>
      <c r="CLM1" s="8" t="s">
        <v>2366</v>
      </c>
      <c r="CLN1" s="8" t="s">
        <v>2367</v>
      </c>
      <c r="CLO1" s="8" t="s">
        <v>2368</v>
      </c>
      <c r="CLP1" s="8" t="s">
        <v>2369</v>
      </c>
      <c r="CLQ1" s="8" t="s">
        <v>2370</v>
      </c>
      <c r="CLR1" s="8" t="s">
        <v>2371</v>
      </c>
      <c r="CLS1" s="8" t="s">
        <v>2372</v>
      </c>
      <c r="CLT1" s="8" t="s">
        <v>2373</v>
      </c>
      <c r="CLU1" s="8" t="s">
        <v>2374</v>
      </c>
      <c r="CLV1" s="8" t="s">
        <v>2375</v>
      </c>
      <c r="CLW1" s="8" t="s">
        <v>2376</v>
      </c>
      <c r="CLX1" s="8" t="s">
        <v>2377</v>
      </c>
      <c r="CLY1" s="8" t="s">
        <v>2378</v>
      </c>
      <c r="CLZ1" s="8" t="s">
        <v>2379</v>
      </c>
      <c r="CMA1" s="8" t="s">
        <v>2380</v>
      </c>
      <c r="CMB1" s="8" t="s">
        <v>2381</v>
      </c>
      <c r="CMC1" s="8" t="s">
        <v>2382</v>
      </c>
      <c r="CMD1" s="8" t="s">
        <v>2383</v>
      </c>
      <c r="CME1" s="8" t="s">
        <v>2384</v>
      </c>
      <c r="CMF1" s="8" t="s">
        <v>2385</v>
      </c>
      <c r="CMG1" s="8" t="s">
        <v>2386</v>
      </c>
      <c r="CMH1" s="8" t="s">
        <v>2387</v>
      </c>
      <c r="CMI1" s="8" t="s">
        <v>2388</v>
      </c>
      <c r="CMJ1" s="8" t="s">
        <v>2389</v>
      </c>
      <c r="CMK1" s="8" t="s">
        <v>2390</v>
      </c>
      <c r="CML1" s="8" t="s">
        <v>2391</v>
      </c>
      <c r="CMM1" s="8" t="s">
        <v>2392</v>
      </c>
      <c r="CMN1" s="8" t="s">
        <v>2393</v>
      </c>
      <c r="CMO1" s="8" t="s">
        <v>2394</v>
      </c>
      <c r="CMP1" s="8" t="s">
        <v>2395</v>
      </c>
      <c r="CMQ1" s="8" t="s">
        <v>2396</v>
      </c>
      <c r="CMR1" s="8" t="s">
        <v>2397</v>
      </c>
      <c r="CMS1" s="8" t="s">
        <v>2398</v>
      </c>
      <c r="CMT1" s="8" t="s">
        <v>2399</v>
      </c>
      <c r="CMU1" s="8" t="s">
        <v>2400</v>
      </c>
      <c r="CMV1" s="8" t="s">
        <v>2401</v>
      </c>
      <c r="CMW1" s="8" t="s">
        <v>2402</v>
      </c>
      <c r="CMX1" s="8" t="s">
        <v>2403</v>
      </c>
      <c r="CMY1" s="8" t="s">
        <v>2404</v>
      </c>
      <c r="CMZ1" s="8" t="s">
        <v>2405</v>
      </c>
      <c r="CNA1" s="8" t="s">
        <v>2406</v>
      </c>
      <c r="CNB1" s="8" t="s">
        <v>2407</v>
      </c>
      <c r="CNC1" s="8" t="s">
        <v>2408</v>
      </c>
      <c r="CND1" s="8" t="s">
        <v>2409</v>
      </c>
      <c r="CNE1" s="8" t="s">
        <v>2410</v>
      </c>
      <c r="CNF1" s="8" t="s">
        <v>2411</v>
      </c>
      <c r="CNG1" s="8" t="s">
        <v>2412</v>
      </c>
      <c r="CNH1" s="8" t="s">
        <v>2413</v>
      </c>
      <c r="CNI1" s="8" t="s">
        <v>2414</v>
      </c>
      <c r="CNJ1" s="8" t="s">
        <v>2415</v>
      </c>
      <c r="CNK1" s="8" t="s">
        <v>2416</v>
      </c>
      <c r="CNL1" s="8" t="s">
        <v>2417</v>
      </c>
      <c r="CNM1" s="8" t="s">
        <v>2418</v>
      </c>
      <c r="CNN1" s="8" t="s">
        <v>2419</v>
      </c>
      <c r="CNO1" s="8" t="s">
        <v>2420</v>
      </c>
      <c r="CNP1" s="8" t="s">
        <v>2421</v>
      </c>
      <c r="CNQ1" s="8" t="s">
        <v>2422</v>
      </c>
      <c r="CNR1" s="8" t="s">
        <v>2423</v>
      </c>
      <c r="CNS1" s="8" t="s">
        <v>2424</v>
      </c>
      <c r="CNT1" s="8" t="s">
        <v>2425</v>
      </c>
      <c r="CNU1" s="8" t="s">
        <v>2426</v>
      </c>
      <c r="CNV1" s="8" t="s">
        <v>2427</v>
      </c>
      <c r="CNW1" s="8" t="s">
        <v>2428</v>
      </c>
      <c r="CNX1" s="8" t="s">
        <v>2429</v>
      </c>
      <c r="CNY1" s="8" t="s">
        <v>2430</v>
      </c>
      <c r="CNZ1" s="8" t="s">
        <v>2431</v>
      </c>
      <c r="COA1" s="8" t="s">
        <v>2432</v>
      </c>
      <c r="COB1" s="8" t="s">
        <v>2433</v>
      </c>
      <c r="COC1" s="8" t="s">
        <v>2434</v>
      </c>
      <c r="COD1" s="8" t="s">
        <v>2435</v>
      </c>
      <c r="COE1" s="8" t="s">
        <v>2436</v>
      </c>
      <c r="COF1" s="8" t="s">
        <v>2437</v>
      </c>
      <c r="COG1" s="8" t="s">
        <v>2438</v>
      </c>
      <c r="COH1" s="8" t="s">
        <v>2439</v>
      </c>
      <c r="COI1" s="8" t="s">
        <v>2440</v>
      </c>
      <c r="COJ1" s="8" t="s">
        <v>2441</v>
      </c>
      <c r="COK1" s="8" t="s">
        <v>2442</v>
      </c>
      <c r="COL1" s="8" t="s">
        <v>2443</v>
      </c>
      <c r="COM1" s="8" t="s">
        <v>2444</v>
      </c>
      <c r="CON1" s="8" t="s">
        <v>2445</v>
      </c>
      <c r="COO1" s="8" t="s">
        <v>2446</v>
      </c>
      <c r="COP1" s="8" t="s">
        <v>2447</v>
      </c>
      <c r="COQ1" s="8" t="s">
        <v>2448</v>
      </c>
      <c r="COR1" s="8" t="s">
        <v>2449</v>
      </c>
      <c r="COS1" s="8" t="s">
        <v>2450</v>
      </c>
      <c r="COT1" s="8" t="s">
        <v>2451</v>
      </c>
      <c r="COU1" s="8" t="s">
        <v>2452</v>
      </c>
      <c r="COV1" s="8" t="s">
        <v>2453</v>
      </c>
      <c r="COW1" s="8" t="s">
        <v>2454</v>
      </c>
      <c r="COX1" s="8" t="s">
        <v>2455</v>
      </c>
      <c r="COY1" s="8" t="s">
        <v>2456</v>
      </c>
      <c r="COZ1" s="8" t="s">
        <v>2457</v>
      </c>
      <c r="CPA1" s="8" t="s">
        <v>2458</v>
      </c>
      <c r="CPB1" s="8" t="s">
        <v>2459</v>
      </c>
      <c r="CPC1" s="8" t="s">
        <v>2460</v>
      </c>
      <c r="CPD1" s="8" t="s">
        <v>2461</v>
      </c>
      <c r="CPE1" s="8" t="s">
        <v>2462</v>
      </c>
      <c r="CPF1" s="8" t="s">
        <v>2463</v>
      </c>
      <c r="CPG1" s="8" t="s">
        <v>2464</v>
      </c>
      <c r="CPH1" s="8" t="s">
        <v>2465</v>
      </c>
      <c r="CPI1" s="8" t="s">
        <v>2466</v>
      </c>
      <c r="CPJ1" s="8" t="s">
        <v>2467</v>
      </c>
      <c r="CPK1" s="8" t="s">
        <v>2468</v>
      </c>
      <c r="CPL1" s="8" t="s">
        <v>2469</v>
      </c>
      <c r="CPM1" s="8" t="s">
        <v>2470</v>
      </c>
      <c r="CPN1" s="8" t="s">
        <v>2471</v>
      </c>
      <c r="CPO1" s="8" t="s">
        <v>2472</v>
      </c>
      <c r="CPP1" s="8" t="s">
        <v>2473</v>
      </c>
      <c r="CPQ1" s="8" t="s">
        <v>2474</v>
      </c>
      <c r="CPR1" s="8" t="s">
        <v>2475</v>
      </c>
      <c r="CPS1" s="8" t="s">
        <v>2476</v>
      </c>
      <c r="CPT1" s="8" t="s">
        <v>2477</v>
      </c>
      <c r="CPU1" s="8" t="s">
        <v>2478</v>
      </c>
      <c r="CPV1" s="8" t="s">
        <v>2479</v>
      </c>
      <c r="CPW1" s="8" t="s">
        <v>2480</v>
      </c>
      <c r="CPX1" s="8" t="s">
        <v>2481</v>
      </c>
      <c r="CPY1" s="8" t="s">
        <v>2482</v>
      </c>
      <c r="CPZ1" s="8" t="s">
        <v>2483</v>
      </c>
      <c r="CQA1" s="8" t="s">
        <v>2484</v>
      </c>
      <c r="CQB1" s="8" t="s">
        <v>2485</v>
      </c>
      <c r="CQC1" s="8" t="s">
        <v>2486</v>
      </c>
      <c r="CQD1" s="8" t="s">
        <v>2487</v>
      </c>
      <c r="CQE1" s="8" t="s">
        <v>2488</v>
      </c>
      <c r="CQF1" s="8" t="s">
        <v>2489</v>
      </c>
      <c r="CQG1" s="8" t="s">
        <v>2490</v>
      </c>
      <c r="CQH1" s="8" t="s">
        <v>2491</v>
      </c>
      <c r="CQI1" s="8" t="s">
        <v>2492</v>
      </c>
      <c r="CQJ1" s="8" t="s">
        <v>2493</v>
      </c>
      <c r="CQK1" s="8" t="s">
        <v>2494</v>
      </c>
      <c r="CQL1" s="8" t="s">
        <v>2495</v>
      </c>
      <c r="CQM1" s="8" t="s">
        <v>2496</v>
      </c>
      <c r="CQN1" s="8" t="s">
        <v>2497</v>
      </c>
      <c r="CQO1" s="8" t="s">
        <v>2498</v>
      </c>
      <c r="CQP1" s="8" t="s">
        <v>2499</v>
      </c>
      <c r="CQQ1" s="8" t="s">
        <v>2500</v>
      </c>
      <c r="CQR1" s="8" t="s">
        <v>2501</v>
      </c>
      <c r="CQS1" s="8" t="s">
        <v>2502</v>
      </c>
      <c r="CQT1" s="8" t="s">
        <v>2503</v>
      </c>
      <c r="CQU1" s="8" t="s">
        <v>2504</v>
      </c>
      <c r="CQV1" s="8" t="s">
        <v>2505</v>
      </c>
      <c r="CQW1" s="8" t="s">
        <v>2506</v>
      </c>
      <c r="CQX1" s="8" t="s">
        <v>2507</v>
      </c>
      <c r="CQY1" s="8" t="s">
        <v>2508</v>
      </c>
      <c r="CQZ1" s="8" t="s">
        <v>2509</v>
      </c>
      <c r="CRA1" s="8" t="s">
        <v>2510</v>
      </c>
      <c r="CRB1" s="8" t="s">
        <v>2511</v>
      </c>
      <c r="CRC1" s="8" t="s">
        <v>2512</v>
      </c>
      <c r="CRD1" s="8" t="s">
        <v>2513</v>
      </c>
      <c r="CRE1" s="8" t="s">
        <v>2514</v>
      </c>
      <c r="CRF1" s="8" t="s">
        <v>2515</v>
      </c>
      <c r="CRG1" s="8" t="s">
        <v>2516</v>
      </c>
      <c r="CRH1" s="8" t="s">
        <v>2517</v>
      </c>
      <c r="CRI1" s="8" t="s">
        <v>2518</v>
      </c>
      <c r="CRJ1" s="8" t="s">
        <v>2519</v>
      </c>
      <c r="CRK1" s="8" t="s">
        <v>2520</v>
      </c>
      <c r="CRL1" s="8" t="s">
        <v>2521</v>
      </c>
      <c r="CRM1" s="8" t="s">
        <v>2522</v>
      </c>
      <c r="CRN1" s="8" t="s">
        <v>2523</v>
      </c>
      <c r="CRO1" s="8" t="s">
        <v>2524</v>
      </c>
      <c r="CRP1" s="8" t="s">
        <v>2525</v>
      </c>
      <c r="CRQ1" s="8" t="s">
        <v>2526</v>
      </c>
      <c r="CRR1" s="8" t="s">
        <v>2527</v>
      </c>
      <c r="CRS1" s="8" t="s">
        <v>2528</v>
      </c>
      <c r="CRT1" s="8" t="s">
        <v>2529</v>
      </c>
      <c r="CRU1" s="8" t="s">
        <v>2530</v>
      </c>
      <c r="CRV1" s="8" t="s">
        <v>2531</v>
      </c>
      <c r="CRW1" s="8" t="s">
        <v>2532</v>
      </c>
      <c r="CRX1" s="8" t="s">
        <v>2533</v>
      </c>
      <c r="CRY1" s="8" t="s">
        <v>2534</v>
      </c>
      <c r="CRZ1" s="8" t="s">
        <v>2535</v>
      </c>
      <c r="CSA1" s="8" t="s">
        <v>2536</v>
      </c>
      <c r="CSB1" s="8" t="s">
        <v>2537</v>
      </c>
      <c r="CSC1" s="8" t="s">
        <v>2538</v>
      </c>
      <c r="CSD1" s="8" t="s">
        <v>2539</v>
      </c>
      <c r="CSE1" s="8" t="s">
        <v>2540</v>
      </c>
      <c r="CSF1" s="8" t="s">
        <v>2541</v>
      </c>
      <c r="CSG1" s="8" t="s">
        <v>2542</v>
      </c>
      <c r="CSH1" s="8" t="s">
        <v>2543</v>
      </c>
      <c r="CSI1" s="8" t="s">
        <v>2544</v>
      </c>
      <c r="CSJ1" s="8" t="s">
        <v>2545</v>
      </c>
      <c r="CSK1" s="8" t="s">
        <v>2546</v>
      </c>
      <c r="CSL1" s="8" t="s">
        <v>2547</v>
      </c>
      <c r="CSM1" s="8" t="s">
        <v>2548</v>
      </c>
      <c r="CSN1" s="8" t="s">
        <v>2549</v>
      </c>
      <c r="CSO1" s="8" t="s">
        <v>2550</v>
      </c>
      <c r="CSP1" s="8" t="s">
        <v>2551</v>
      </c>
      <c r="CSQ1" s="8" t="s">
        <v>2552</v>
      </c>
      <c r="CSR1" s="8" t="s">
        <v>2553</v>
      </c>
      <c r="CSS1" s="8" t="s">
        <v>2554</v>
      </c>
      <c r="CST1" s="8" t="s">
        <v>2555</v>
      </c>
      <c r="CSU1" s="8" t="s">
        <v>2556</v>
      </c>
      <c r="CSV1" s="8" t="s">
        <v>2557</v>
      </c>
      <c r="CSW1" s="8" t="s">
        <v>2558</v>
      </c>
      <c r="CSX1" s="8" t="s">
        <v>2559</v>
      </c>
      <c r="CSY1" s="8" t="s">
        <v>2560</v>
      </c>
      <c r="CSZ1" s="8" t="s">
        <v>2561</v>
      </c>
      <c r="CTA1" s="8" t="s">
        <v>2562</v>
      </c>
      <c r="CTB1" s="8" t="s">
        <v>2563</v>
      </c>
      <c r="CTC1" s="8" t="s">
        <v>2564</v>
      </c>
      <c r="CTD1" s="8" t="s">
        <v>2565</v>
      </c>
      <c r="CTE1" s="8" t="s">
        <v>2566</v>
      </c>
      <c r="CTF1" s="8" t="s">
        <v>2567</v>
      </c>
      <c r="CTG1" s="8" t="s">
        <v>2568</v>
      </c>
      <c r="CTH1" s="8" t="s">
        <v>2569</v>
      </c>
      <c r="CTI1" s="8" t="s">
        <v>2570</v>
      </c>
      <c r="CTJ1" s="8" t="s">
        <v>2571</v>
      </c>
      <c r="CTK1" s="8" t="s">
        <v>2572</v>
      </c>
      <c r="CTL1" s="8" t="s">
        <v>2573</v>
      </c>
      <c r="CTM1" s="8" t="s">
        <v>2574</v>
      </c>
      <c r="CTN1" s="8" t="s">
        <v>2575</v>
      </c>
      <c r="CTO1" s="8" t="s">
        <v>2576</v>
      </c>
      <c r="CTP1" s="8" t="s">
        <v>2577</v>
      </c>
      <c r="CTQ1" s="8" t="s">
        <v>2578</v>
      </c>
      <c r="CTR1" s="8" t="s">
        <v>2579</v>
      </c>
      <c r="CTS1" s="8" t="s">
        <v>2580</v>
      </c>
      <c r="CTT1" s="8" t="s">
        <v>2581</v>
      </c>
      <c r="CTU1" s="8" t="s">
        <v>2582</v>
      </c>
      <c r="CTV1" s="8" t="s">
        <v>2583</v>
      </c>
      <c r="CTW1" s="8" t="s">
        <v>2584</v>
      </c>
      <c r="CTX1" s="8" t="s">
        <v>2585</v>
      </c>
      <c r="CTY1" s="8" t="s">
        <v>2586</v>
      </c>
      <c r="CTZ1" s="8" t="s">
        <v>2587</v>
      </c>
      <c r="CUA1" s="8" t="s">
        <v>2588</v>
      </c>
      <c r="CUB1" s="8" t="s">
        <v>2589</v>
      </c>
      <c r="CUC1" s="8" t="s">
        <v>2590</v>
      </c>
      <c r="CUD1" s="8" t="s">
        <v>2591</v>
      </c>
      <c r="CUE1" s="8" t="s">
        <v>2592</v>
      </c>
      <c r="CUF1" s="8" t="s">
        <v>2593</v>
      </c>
      <c r="CUG1" s="8" t="s">
        <v>2594</v>
      </c>
      <c r="CUH1" s="8" t="s">
        <v>2595</v>
      </c>
      <c r="CUI1" s="8" t="s">
        <v>2596</v>
      </c>
      <c r="CUJ1" s="8" t="s">
        <v>2597</v>
      </c>
      <c r="CUK1" s="8" t="s">
        <v>2598</v>
      </c>
      <c r="CUL1" s="8" t="s">
        <v>2599</v>
      </c>
      <c r="CUM1" s="8" t="s">
        <v>2600</v>
      </c>
      <c r="CUN1" s="8" t="s">
        <v>2601</v>
      </c>
      <c r="CUO1" s="8" t="s">
        <v>2602</v>
      </c>
      <c r="CUP1" s="8" t="s">
        <v>2603</v>
      </c>
      <c r="CUQ1" s="8" t="s">
        <v>2604</v>
      </c>
      <c r="CUR1" s="8" t="s">
        <v>2605</v>
      </c>
      <c r="CUS1" s="8" t="s">
        <v>2606</v>
      </c>
      <c r="CUT1" s="8" t="s">
        <v>2607</v>
      </c>
      <c r="CUU1" s="8" t="s">
        <v>2608</v>
      </c>
      <c r="CUV1" s="8" t="s">
        <v>2609</v>
      </c>
      <c r="CUW1" s="8" t="s">
        <v>2610</v>
      </c>
      <c r="CUX1" s="8" t="s">
        <v>2611</v>
      </c>
      <c r="CUY1" s="8" t="s">
        <v>2612</v>
      </c>
      <c r="CUZ1" s="8" t="s">
        <v>2613</v>
      </c>
      <c r="CVA1" s="8" t="s">
        <v>2614</v>
      </c>
      <c r="CVB1" s="8" t="s">
        <v>2615</v>
      </c>
      <c r="CVC1" s="8" t="s">
        <v>2616</v>
      </c>
      <c r="CVD1" s="8" t="s">
        <v>2617</v>
      </c>
      <c r="CVE1" s="8" t="s">
        <v>2618</v>
      </c>
      <c r="CVF1" s="8" t="s">
        <v>2619</v>
      </c>
      <c r="CVG1" s="8" t="s">
        <v>2620</v>
      </c>
      <c r="CVH1" s="8" t="s">
        <v>2621</v>
      </c>
      <c r="CVI1" s="8" t="s">
        <v>2622</v>
      </c>
      <c r="CVJ1" s="8" t="s">
        <v>2623</v>
      </c>
      <c r="CVK1" s="8" t="s">
        <v>2624</v>
      </c>
      <c r="CVL1" s="8" t="s">
        <v>2625</v>
      </c>
      <c r="CVM1" s="8" t="s">
        <v>2626</v>
      </c>
      <c r="CVN1" s="8" t="s">
        <v>2627</v>
      </c>
      <c r="CVO1" s="8" t="s">
        <v>2628</v>
      </c>
      <c r="CVP1" s="8" t="s">
        <v>2629</v>
      </c>
      <c r="CVQ1" s="8" t="s">
        <v>2630</v>
      </c>
      <c r="CVR1" s="8" t="s">
        <v>2631</v>
      </c>
      <c r="CVS1" s="8" t="s">
        <v>2632</v>
      </c>
      <c r="CVT1" s="8" t="s">
        <v>2633</v>
      </c>
      <c r="CVU1" s="8" t="s">
        <v>2634</v>
      </c>
      <c r="CVV1" s="8" t="s">
        <v>2635</v>
      </c>
      <c r="CVW1" s="8" t="s">
        <v>2636</v>
      </c>
      <c r="CVX1" s="8" t="s">
        <v>2637</v>
      </c>
      <c r="CVY1" s="8" t="s">
        <v>2638</v>
      </c>
      <c r="CVZ1" s="8" t="s">
        <v>2639</v>
      </c>
      <c r="CWA1" s="8" t="s">
        <v>2640</v>
      </c>
      <c r="CWB1" s="8" t="s">
        <v>2641</v>
      </c>
      <c r="CWC1" s="8" t="s">
        <v>2642</v>
      </c>
      <c r="CWD1" s="8" t="s">
        <v>2643</v>
      </c>
      <c r="CWE1" s="8" t="s">
        <v>2644</v>
      </c>
      <c r="CWF1" s="8" t="s">
        <v>2645</v>
      </c>
      <c r="CWG1" s="8" t="s">
        <v>2646</v>
      </c>
      <c r="CWH1" s="8" t="s">
        <v>2647</v>
      </c>
      <c r="CWI1" s="8" t="s">
        <v>2648</v>
      </c>
      <c r="CWJ1" s="8" t="s">
        <v>2649</v>
      </c>
      <c r="CWK1" s="8" t="s">
        <v>2650</v>
      </c>
      <c r="CWL1" s="8" t="s">
        <v>2651</v>
      </c>
      <c r="CWM1" s="8" t="s">
        <v>2652</v>
      </c>
      <c r="CWN1" s="8" t="s">
        <v>2653</v>
      </c>
      <c r="CWO1" s="8" t="s">
        <v>2654</v>
      </c>
      <c r="CWP1" s="8" t="s">
        <v>2655</v>
      </c>
      <c r="CWQ1" s="8" t="s">
        <v>2656</v>
      </c>
      <c r="CWR1" s="8" t="s">
        <v>2657</v>
      </c>
      <c r="CWS1" s="8" t="s">
        <v>2658</v>
      </c>
      <c r="CWT1" s="8" t="s">
        <v>2659</v>
      </c>
      <c r="CWU1" s="8" t="s">
        <v>2660</v>
      </c>
      <c r="CWV1" s="8" t="s">
        <v>2661</v>
      </c>
      <c r="CWW1" s="8" t="s">
        <v>2662</v>
      </c>
      <c r="CWX1" s="8" t="s">
        <v>2663</v>
      </c>
      <c r="CWY1" s="8" t="s">
        <v>2664</v>
      </c>
      <c r="CWZ1" s="8" t="s">
        <v>2665</v>
      </c>
      <c r="CXA1" s="8" t="s">
        <v>2666</v>
      </c>
      <c r="CXB1" s="8" t="s">
        <v>2667</v>
      </c>
      <c r="CXC1" s="8" t="s">
        <v>2668</v>
      </c>
      <c r="CXD1" s="8" t="s">
        <v>2669</v>
      </c>
      <c r="CXE1" s="8" t="s">
        <v>2670</v>
      </c>
      <c r="CXF1" s="8" t="s">
        <v>2671</v>
      </c>
      <c r="CXG1" s="8" t="s">
        <v>2672</v>
      </c>
      <c r="CXH1" s="8" t="s">
        <v>2673</v>
      </c>
      <c r="CXI1" s="8" t="s">
        <v>2674</v>
      </c>
      <c r="CXJ1" s="8" t="s">
        <v>2675</v>
      </c>
      <c r="CXK1" s="8" t="s">
        <v>2676</v>
      </c>
      <c r="CXL1" s="8" t="s">
        <v>2677</v>
      </c>
      <c r="CXM1" s="8" t="s">
        <v>2678</v>
      </c>
      <c r="CXN1" s="8" t="s">
        <v>2679</v>
      </c>
      <c r="CXO1" s="8" t="s">
        <v>2680</v>
      </c>
      <c r="CXP1" s="8" t="s">
        <v>2681</v>
      </c>
      <c r="CXQ1" s="8" t="s">
        <v>2682</v>
      </c>
      <c r="CXR1" s="8" t="s">
        <v>2683</v>
      </c>
      <c r="CXS1" s="8" t="s">
        <v>2684</v>
      </c>
      <c r="CXT1" s="8" t="s">
        <v>2685</v>
      </c>
      <c r="CXU1" s="8" t="s">
        <v>2686</v>
      </c>
      <c r="CXV1" s="8" t="s">
        <v>2687</v>
      </c>
      <c r="CXW1" s="8" t="s">
        <v>2688</v>
      </c>
      <c r="CXX1" s="8" t="s">
        <v>2689</v>
      </c>
      <c r="CXY1" s="8" t="s">
        <v>2690</v>
      </c>
      <c r="CXZ1" s="8" t="s">
        <v>2691</v>
      </c>
      <c r="CYA1" s="8" t="s">
        <v>2692</v>
      </c>
      <c r="CYB1" s="8" t="s">
        <v>2693</v>
      </c>
      <c r="CYC1" s="8" t="s">
        <v>2694</v>
      </c>
      <c r="CYD1" s="8" t="s">
        <v>2695</v>
      </c>
      <c r="CYE1" s="8" t="s">
        <v>2696</v>
      </c>
      <c r="CYF1" s="8" t="s">
        <v>2697</v>
      </c>
      <c r="CYG1" s="8" t="s">
        <v>2698</v>
      </c>
      <c r="CYH1" s="8" t="s">
        <v>2699</v>
      </c>
      <c r="CYI1" s="8" t="s">
        <v>2700</v>
      </c>
      <c r="CYJ1" s="8" t="s">
        <v>2701</v>
      </c>
      <c r="CYK1" s="8" t="s">
        <v>2702</v>
      </c>
      <c r="CYL1" s="8" t="s">
        <v>2703</v>
      </c>
      <c r="CYM1" s="8" t="s">
        <v>2704</v>
      </c>
      <c r="CYN1" s="8" t="s">
        <v>2705</v>
      </c>
      <c r="CYO1" s="8" t="s">
        <v>2706</v>
      </c>
      <c r="CYP1" s="8" t="s">
        <v>2707</v>
      </c>
      <c r="CYQ1" s="8" t="s">
        <v>2708</v>
      </c>
      <c r="CYR1" s="8" t="s">
        <v>2709</v>
      </c>
      <c r="CYS1" s="8" t="s">
        <v>2710</v>
      </c>
      <c r="CYT1" s="8" t="s">
        <v>2711</v>
      </c>
      <c r="CYU1" s="8" t="s">
        <v>2712</v>
      </c>
      <c r="CYV1" s="8" t="s">
        <v>2713</v>
      </c>
      <c r="CYW1" s="8" t="s">
        <v>2714</v>
      </c>
      <c r="CYX1" s="8" t="s">
        <v>2715</v>
      </c>
      <c r="CYY1" s="8" t="s">
        <v>2716</v>
      </c>
      <c r="CYZ1" s="8" t="s">
        <v>2717</v>
      </c>
      <c r="CZA1" s="8" t="s">
        <v>2718</v>
      </c>
      <c r="CZB1" s="8" t="s">
        <v>2719</v>
      </c>
      <c r="CZC1" s="8" t="s">
        <v>2720</v>
      </c>
      <c r="CZD1" s="8" t="s">
        <v>2721</v>
      </c>
      <c r="CZE1" s="8" t="s">
        <v>2722</v>
      </c>
      <c r="CZF1" s="8" t="s">
        <v>2723</v>
      </c>
      <c r="CZG1" s="8" t="s">
        <v>2724</v>
      </c>
      <c r="CZH1" s="8" t="s">
        <v>2725</v>
      </c>
      <c r="CZI1" s="8" t="s">
        <v>2726</v>
      </c>
      <c r="CZJ1" s="8" t="s">
        <v>2727</v>
      </c>
      <c r="CZK1" s="8" t="s">
        <v>2728</v>
      </c>
      <c r="CZL1" s="8" t="s">
        <v>2729</v>
      </c>
      <c r="CZM1" s="8" t="s">
        <v>2730</v>
      </c>
      <c r="CZN1" s="8" t="s">
        <v>2731</v>
      </c>
      <c r="CZO1" s="8" t="s">
        <v>2732</v>
      </c>
      <c r="CZP1" s="8" t="s">
        <v>2733</v>
      </c>
      <c r="CZQ1" s="8" t="s">
        <v>2734</v>
      </c>
      <c r="CZR1" s="8" t="s">
        <v>2735</v>
      </c>
      <c r="CZS1" s="8" t="s">
        <v>2736</v>
      </c>
      <c r="CZT1" s="8" t="s">
        <v>2737</v>
      </c>
      <c r="CZU1" s="8" t="s">
        <v>2738</v>
      </c>
      <c r="CZV1" s="8" t="s">
        <v>2739</v>
      </c>
      <c r="CZW1" s="8" t="s">
        <v>2740</v>
      </c>
      <c r="CZX1" s="8" t="s">
        <v>2741</v>
      </c>
      <c r="CZY1" s="8" t="s">
        <v>2742</v>
      </c>
      <c r="CZZ1" s="8" t="s">
        <v>2743</v>
      </c>
      <c r="DAA1" s="8" t="s">
        <v>2744</v>
      </c>
      <c r="DAB1" s="8" t="s">
        <v>2745</v>
      </c>
      <c r="DAC1" s="8" t="s">
        <v>2746</v>
      </c>
      <c r="DAD1" s="8" t="s">
        <v>2747</v>
      </c>
      <c r="DAE1" s="8" t="s">
        <v>2748</v>
      </c>
      <c r="DAF1" s="8" t="s">
        <v>2749</v>
      </c>
      <c r="DAG1" s="8" t="s">
        <v>2750</v>
      </c>
      <c r="DAH1" s="8" t="s">
        <v>2751</v>
      </c>
      <c r="DAI1" s="8" t="s">
        <v>2752</v>
      </c>
      <c r="DAJ1" s="8" t="s">
        <v>2753</v>
      </c>
      <c r="DAK1" s="8" t="s">
        <v>2754</v>
      </c>
      <c r="DAL1" s="8" t="s">
        <v>2755</v>
      </c>
      <c r="DAM1" s="8" t="s">
        <v>2756</v>
      </c>
      <c r="DAN1" s="8" t="s">
        <v>2757</v>
      </c>
      <c r="DAO1" s="8" t="s">
        <v>2758</v>
      </c>
      <c r="DAP1" s="8" t="s">
        <v>2759</v>
      </c>
      <c r="DAQ1" s="8" t="s">
        <v>2760</v>
      </c>
      <c r="DAR1" s="8" t="s">
        <v>2761</v>
      </c>
      <c r="DAS1" s="8" t="s">
        <v>2762</v>
      </c>
      <c r="DAT1" s="8" t="s">
        <v>2763</v>
      </c>
      <c r="DAU1" s="8" t="s">
        <v>2764</v>
      </c>
      <c r="DAV1" s="8" t="s">
        <v>2765</v>
      </c>
      <c r="DAW1" s="8" t="s">
        <v>2766</v>
      </c>
      <c r="DAX1" s="8" t="s">
        <v>2767</v>
      </c>
      <c r="DAY1" s="8" t="s">
        <v>2768</v>
      </c>
      <c r="DAZ1" s="8" t="s">
        <v>2769</v>
      </c>
      <c r="DBA1" s="8" t="s">
        <v>2770</v>
      </c>
      <c r="DBB1" s="8" t="s">
        <v>2771</v>
      </c>
      <c r="DBC1" s="8" t="s">
        <v>2772</v>
      </c>
      <c r="DBD1" s="8" t="s">
        <v>2773</v>
      </c>
      <c r="DBE1" s="8" t="s">
        <v>2774</v>
      </c>
      <c r="DBF1" s="8" t="s">
        <v>2775</v>
      </c>
      <c r="DBG1" s="8" t="s">
        <v>2776</v>
      </c>
      <c r="DBH1" s="8" t="s">
        <v>2777</v>
      </c>
      <c r="DBI1" s="8" t="s">
        <v>2778</v>
      </c>
      <c r="DBJ1" s="8" t="s">
        <v>2779</v>
      </c>
      <c r="DBK1" s="8" t="s">
        <v>2780</v>
      </c>
      <c r="DBL1" s="8" t="s">
        <v>2781</v>
      </c>
      <c r="DBM1" s="8" t="s">
        <v>2782</v>
      </c>
      <c r="DBN1" s="8" t="s">
        <v>2783</v>
      </c>
      <c r="DBO1" s="8" t="s">
        <v>2784</v>
      </c>
      <c r="DBP1" s="8" t="s">
        <v>2785</v>
      </c>
      <c r="DBQ1" s="8" t="s">
        <v>2786</v>
      </c>
      <c r="DBR1" s="8" t="s">
        <v>2787</v>
      </c>
      <c r="DBS1" s="8" t="s">
        <v>2788</v>
      </c>
      <c r="DBT1" s="8" t="s">
        <v>2789</v>
      </c>
      <c r="DBU1" s="8" t="s">
        <v>2790</v>
      </c>
      <c r="DBV1" s="8" t="s">
        <v>2791</v>
      </c>
      <c r="DBW1" s="8" t="s">
        <v>2792</v>
      </c>
      <c r="DBX1" s="8" t="s">
        <v>2793</v>
      </c>
      <c r="DBY1" s="8" t="s">
        <v>2794</v>
      </c>
      <c r="DBZ1" s="8" t="s">
        <v>2795</v>
      </c>
      <c r="DCA1" s="8" t="s">
        <v>2796</v>
      </c>
      <c r="DCB1" s="8" t="s">
        <v>2797</v>
      </c>
      <c r="DCC1" s="8" t="s">
        <v>2798</v>
      </c>
      <c r="DCD1" s="8" t="s">
        <v>2799</v>
      </c>
      <c r="DCE1" s="8" t="s">
        <v>2800</v>
      </c>
      <c r="DCF1" s="8" t="s">
        <v>2801</v>
      </c>
      <c r="DCG1" s="8" t="s">
        <v>2802</v>
      </c>
      <c r="DCH1" s="8" t="s">
        <v>2803</v>
      </c>
      <c r="DCI1" s="8" t="s">
        <v>2804</v>
      </c>
      <c r="DCJ1" s="8" t="s">
        <v>2805</v>
      </c>
      <c r="DCK1" s="8" t="s">
        <v>2806</v>
      </c>
      <c r="DCL1" s="8" t="s">
        <v>2807</v>
      </c>
      <c r="DCM1" s="8" t="s">
        <v>2808</v>
      </c>
      <c r="DCN1" s="8" t="s">
        <v>2809</v>
      </c>
      <c r="DCO1" s="8" t="s">
        <v>2810</v>
      </c>
      <c r="DCP1" s="8" t="s">
        <v>2811</v>
      </c>
      <c r="DCQ1" s="8" t="s">
        <v>2812</v>
      </c>
      <c r="DCR1" s="8" t="s">
        <v>2813</v>
      </c>
      <c r="DCS1" s="8" t="s">
        <v>2814</v>
      </c>
      <c r="DCT1" s="8" t="s">
        <v>2815</v>
      </c>
      <c r="DCU1" s="8" t="s">
        <v>2816</v>
      </c>
      <c r="DCV1" s="8" t="s">
        <v>2817</v>
      </c>
      <c r="DCW1" s="8" t="s">
        <v>2818</v>
      </c>
      <c r="DCX1" s="8" t="s">
        <v>2819</v>
      </c>
      <c r="DCY1" s="8" t="s">
        <v>2820</v>
      </c>
      <c r="DCZ1" s="8" t="s">
        <v>2821</v>
      </c>
      <c r="DDA1" s="8" t="s">
        <v>2822</v>
      </c>
      <c r="DDB1" s="8" t="s">
        <v>2823</v>
      </c>
      <c r="DDC1" s="8" t="s">
        <v>2824</v>
      </c>
      <c r="DDD1" s="8" t="s">
        <v>2825</v>
      </c>
      <c r="DDE1" s="8" t="s">
        <v>2826</v>
      </c>
      <c r="DDF1" s="8" t="s">
        <v>2827</v>
      </c>
      <c r="DDG1" s="8" t="s">
        <v>2828</v>
      </c>
      <c r="DDH1" s="8" t="s">
        <v>2829</v>
      </c>
      <c r="DDI1" s="8" t="s">
        <v>2830</v>
      </c>
      <c r="DDJ1" s="8" t="s">
        <v>2831</v>
      </c>
      <c r="DDK1" s="8" t="s">
        <v>2832</v>
      </c>
      <c r="DDL1" s="8" t="s">
        <v>2833</v>
      </c>
      <c r="DDM1" s="8" t="s">
        <v>2834</v>
      </c>
      <c r="DDN1" s="8" t="s">
        <v>2835</v>
      </c>
      <c r="DDO1" s="8" t="s">
        <v>2836</v>
      </c>
      <c r="DDP1" s="8" t="s">
        <v>2837</v>
      </c>
      <c r="DDQ1" s="8" t="s">
        <v>2838</v>
      </c>
      <c r="DDR1" s="8" t="s">
        <v>2839</v>
      </c>
      <c r="DDS1" s="8" t="s">
        <v>2840</v>
      </c>
      <c r="DDT1" s="8" t="s">
        <v>2841</v>
      </c>
      <c r="DDU1" s="8" t="s">
        <v>2842</v>
      </c>
      <c r="DDV1" s="8" t="s">
        <v>2843</v>
      </c>
      <c r="DDW1" s="8" t="s">
        <v>2844</v>
      </c>
      <c r="DDX1" s="8" t="s">
        <v>2845</v>
      </c>
      <c r="DDY1" s="8" t="s">
        <v>2846</v>
      </c>
      <c r="DDZ1" s="8" t="s">
        <v>2847</v>
      </c>
      <c r="DEA1" s="8" t="s">
        <v>2848</v>
      </c>
      <c r="DEB1" s="8" t="s">
        <v>2849</v>
      </c>
      <c r="DEC1" s="8" t="s">
        <v>2850</v>
      </c>
      <c r="DED1" s="8" t="s">
        <v>2851</v>
      </c>
      <c r="DEE1" s="8" t="s">
        <v>2852</v>
      </c>
      <c r="DEF1" s="8" t="s">
        <v>2853</v>
      </c>
      <c r="DEG1" s="8" t="s">
        <v>2854</v>
      </c>
      <c r="DEH1" s="8" t="s">
        <v>2855</v>
      </c>
      <c r="DEI1" s="8" t="s">
        <v>2856</v>
      </c>
      <c r="DEJ1" s="8" t="s">
        <v>2857</v>
      </c>
      <c r="DEK1" s="8" t="s">
        <v>2858</v>
      </c>
      <c r="DEL1" s="8" t="s">
        <v>2859</v>
      </c>
      <c r="DEM1" s="8" t="s">
        <v>2860</v>
      </c>
      <c r="DEN1" s="8" t="s">
        <v>2861</v>
      </c>
      <c r="DEO1" s="8" t="s">
        <v>2862</v>
      </c>
      <c r="DEP1" s="8" t="s">
        <v>2863</v>
      </c>
      <c r="DEQ1" s="8" t="s">
        <v>2864</v>
      </c>
      <c r="DER1" s="8" t="s">
        <v>2865</v>
      </c>
      <c r="DES1" s="8" t="s">
        <v>2866</v>
      </c>
      <c r="DET1" s="8" t="s">
        <v>2867</v>
      </c>
      <c r="DEU1" s="8" t="s">
        <v>2868</v>
      </c>
      <c r="DEV1" s="8" t="s">
        <v>2869</v>
      </c>
      <c r="DEW1" s="8" t="s">
        <v>2870</v>
      </c>
      <c r="DEX1" s="8" t="s">
        <v>2871</v>
      </c>
      <c r="DEY1" s="8" t="s">
        <v>2872</v>
      </c>
      <c r="DEZ1" s="8" t="s">
        <v>2873</v>
      </c>
      <c r="DFA1" s="8" t="s">
        <v>2874</v>
      </c>
      <c r="DFB1" s="8" t="s">
        <v>2875</v>
      </c>
      <c r="DFC1" s="8" t="s">
        <v>2876</v>
      </c>
      <c r="DFD1" s="8" t="s">
        <v>2877</v>
      </c>
      <c r="DFE1" s="8" t="s">
        <v>2878</v>
      </c>
      <c r="DFF1" s="8" t="s">
        <v>2879</v>
      </c>
      <c r="DFG1" s="8" t="s">
        <v>2880</v>
      </c>
      <c r="DFH1" s="8" t="s">
        <v>2881</v>
      </c>
      <c r="DFI1" s="8" t="s">
        <v>2882</v>
      </c>
      <c r="DFJ1" s="8" t="s">
        <v>2883</v>
      </c>
      <c r="DFK1" s="8" t="s">
        <v>2884</v>
      </c>
      <c r="DFL1" s="8" t="s">
        <v>2885</v>
      </c>
      <c r="DFM1" s="8" t="s">
        <v>2886</v>
      </c>
      <c r="DFN1" s="8" t="s">
        <v>2887</v>
      </c>
      <c r="DFO1" s="8" t="s">
        <v>2888</v>
      </c>
      <c r="DFP1" s="8" t="s">
        <v>2889</v>
      </c>
      <c r="DFQ1" s="8" t="s">
        <v>2890</v>
      </c>
      <c r="DFR1" s="8" t="s">
        <v>2891</v>
      </c>
      <c r="DFS1" s="8" t="s">
        <v>2892</v>
      </c>
      <c r="DFT1" s="8" t="s">
        <v>2893</v>
      </c>
      <c r="DFU1" s="8" t="s">
        <v>2894</v>
      </c>
      <c r="DFV1" s="8" t="s">
        <v>2895</v>
      </c>
      <c r="DFW1" s="8" t="s">
        <v>2896</v>
      </c>
      <c r="DFX1" s="8" t="s">
        <v>2897</v>
      </c>
      <c r="DFY1" s="8" t="s">
        <v>2898</v>
      </c>
      <c r="DFZ1" s="8" t="s">
        <v>2899</v>
      </c>
      <c r="DGA1" s="8" t="s">
        <v>2900</v>
      </c>
      <c r="DGB1" s="8" t="s">
        <v>2901</v>
      </c>
      <c r="DGC1" s="8" t="s">
        <v>2902</v>
      </c>
      <c r="DGD1" s="8" t="s">
        <v>2903</v>
      </c>
      <c r="DGE1" s="8" t="s">
        <v>2904</v>
      </c>
      <c r="DGF1" s="8" t="s">
        <v>2905</v>
      </c>
      <c r="DGG1" s="8" t="s">
        <v>2906</v>
      </c>
      <c r="DGH1" s="8" t="s">
        <v>2907</v>
      </c>
      <c r="DGI1" s="8" t="s">
        <v>2908</v>
      </c>
      <c r="DGJ1" s="8" t="s">
        <v>2909</v>
      </c>
      <c r="DGK1" s="8" t="s">
        <v>2910</v>
      </c>
      <c r="DGL1" s="8" t="s">
        <v>2911</v>
      </c>
      <c r="DGM1" s="8" t="s">
        <v>2912</v>
      </c>
      <c r="DGN1" s="8" t="s">
        <v>2913</v>
      </c>
      <c r="DGO1" s="8" t="s">
        <v>2914</v>
      </c>
      <c r="DGP1" s="8" t="s">
        <v>2915</v>
      </c>
      <c r="DGQ1" s="8" t="s">
        <v>2916</v>
      </c>
      <c r="DGR1" s="8" t="s">
        <v>2917</v>
      </c>
      <c r="DGS1" s="8" t="s">
        <v>2918</v>
      </c>
      <c r="DGT1" s="8" t="s">
        <v>2919</v>
      </c>
      <c r="DGU1" s="8" t="s">
        <v>2920</v>
      </c>
      <c r="DGV1" s="8" t="s">
        <v>2921</v>
      </c>
      <c r="DGW1" s="8" t="s">
        <v>2922</v>
      </c>
      <c r="DGX1" s="8" t="s">
        <v>2923</v>
      </c>
      <c r="DGY1" s="8" t="s">
        <v>2924</v>
      </c>
      <c r="DGZ1" s="8" t="s">
        <v>2925</v>
      </c>
      <c r="DHA1" s="8" t="s">
        <v>2926</v>
      </c>
      <c r="DHB1" s="8" t="s">
        <v>2927</v>
      </c>
      <c r="DHC1" s="8" t="s">
        <v>2928</v>
      </c>
      <c r="DHD1" s="8" t="s">
        <v>2929</v>
      </c>
      <c r="DHE1" s="8" t="s">
        <v>2930</v>
      </c>
      <c r="DHF1" s="8" t="s">
        <v>2931</v>
      </c>
      <c r="DHG1" s="8" t="s">
        <v>2932</v>
      </c>
      <c r="DHH1" s="8" t="s">
        <v>2933</v>
      </c>
      <c r="DHI1" s="8" t="s">
        <v>2934</v>
      </c>
      <c r="DHJ1" s="8" t="s">
        <v>2935</v>
      </c>
      <c r="DHK1" s="8" t="s">
        <v>2936</v>
      </c>
      <c r="DHL1" s="8" t="s">
        <v>2937</v>
      </c>
      <c r="DHM1" s="8" t="s">
        <v>2938</v>
      </c>
      <c r="DHN1" s="8" t="s">
        <v>2939</v>
      </c>
      <c r="DHO1" s="8" t="s">
        <v>2940</v>
      </c>
      <c r="DHP1" s="8" t="s">
        <v>2941</v>
      </c>
      <c r="DHQ1" s="8" t="s">
        <v>2942</v>
      </c>
      <c r="DHR1" s="8" t="s">
        <v>2943</v>
      </c>
      <c r="DHS1" s="8" t="s">
        <v>2944</v>
      </c>
      <c r="DHT1" s="8" t="s">
        <v>2945</v>
      </c>
      <c r="DHU1" s="8" t="s">
        <v>2946</v>
      </c>
      <c r="DHV1" s="8" t="s">
        <v>2947</v>
      </c>
      <c r="DHW1" s="8" t="s">
        <v>2948</v>
      </c>
      <c r="DHX1" s="8" t="s">
        <v>2949</v>
      </c>
      <c r="DHY1" s="8" t="s">
        <v>2950</v>
      </c>
      <c r="DHZ1" s="8" t="s">
        <v>2951</v>
      </c>
      <c r="DIA1" s="8" t="s">
        <v>2952</v>
      </c>
      <c r="DIB1" s="8" t="s">
        <v>2953</v>
      </c>
      <c r="DIC1" s="8" t="s">
        <v>2954</v>
      </c>
      <c r="DID1" s="8" t="s">
        <v>2955</v>
      </c>
      <c r="DIE1" s="8" t="s">
        <v>2956</v>
      </c>
      <c r="DIF1" s="8" t="s">
        <v>2957</v>
      </c>
      <c r="DIG1" s="8" t="s">
        <v>2958</v>
      </c>
      <c r="DIH1" s="8" t="s">
        <v>2959</v>
      </c>
      <c r="DII1" s="8" t="s">
        <v>2960</v>
      </c>
      <c r="DIJ1" s="8" t="s">
        <v>2961</v>
      </c>
      <c r="DIK1" s="8" t="s">
        <v>2962</v>
      </c>
      <c r="DIL1" s="8" t="s">
        <v>2963</v>
      </c>
      <c r="DIM1" s="8" t="s">
        <v>2964</v>
      </c>
      <c r="DIN1" s="8" t="s">
        <v>2965</v>
      </c>
      <c r="DIO1" s="8" t="s">
        <v>2966</v>
      </c>
      <c r="DIP1" s="8" t="s">
        <v>2967</v>
      </c>
      <c r="DIQ1" s="8" t="s">
        <v>2968</v>
      </c>
      <c r="DIR1" s="8" t="s">
        <v>2969</v>
      </c>
      <c r="DIS1" s="8" t="s">
        <v>2970</v>
      </c>
      <c r="DIT1" s="8" t="s">
        <v>2971</v>
      </c>
      <c r="DIU1" s="8" t="s">
        <v>2972</v>
      </c>
      <c r="DIV1" s="8" t="s">
        <v>2973</v>
      </c>
      <c r="DIW1" s="8" t="s">
        <v>2974</v>
      </c>
      <c r="DIX1" s="8" t="s">
        <v>2975</v>
      </c>
      <c r="DIY1" s="8" t="s">
        <v>2976</v>
      </c>
      <c r="DIZ1" s="8" t="s">
        <v>2977</v>
      </c>
      <c r="DJA1" s="8" t="s">
        <v>2978</v>
      </c>
      <c r="DJB1" s="8" t="s">
        <v>2979</v>
      </c>
      <c r="DJC1" s="8" t="s">
        <v>2980</v>
      </c>
      <c r="DJD1" s="8" t="s">
        <v>2981</v>
      </c>
      <c r="DJE1" s="8" t="s">
        <v>2982</v>
      </c>
      <c r="DJF1" s="8" t="s">
        <v>2983</v>
      </c>
      <c r="DJG1" s="8" t="s">
        <v>2984</v>
      </c>
      <c r="DJH1" s="8" t="s">
        <v>2985</v>
      </c>
      <c r="DJI1" s="8" t="s">
        <v>2986</v>
      </c>
      <c r="DJJ1" s="8" t="s">
        <v>2987</v>
      </c>
      <c r="DJK1" s="8" t="s">
        <v>2988</v>
      </c>
      <c r="DJL1" s="8" t="s">
        <v>2989</v>
      </c>
      <c r="DJM1" s="8" t="s">
        <v>2990</v>
      </c>
      <c r="DJN1" s="8" t="s">
        <v>2991</v>
      </c>
      <c r="DJO1" s="8" t="s">
        <v>2992</v>
      </c>
      <c r="DJP1" s="8" t="s">
        <v>2993</v>
      </c>
      <c r="DJQ1" s="8" t="s">
        <v>2994</v>
      </c>
      <c r="DJR1" s="8" t="s">
        <v>2995</v>
      </c>
      <c r="DJS1" s="8" t="s">
        <v>2996</v>
      </c>
      <c r="DJT1" s="8" t="s">
        <v>2997</v>
      </c>
      <c r="DJU1" s="8" t="s">
        <v>2998</v>
      </c>
      <c r="DJV1" s="8" t="s">
        <v>2999</v>
      </c>
      <c r="DJW1" s="8" t="s">
        <v>3000</v>
      </c>
      <c r="DJX1" s="8" t="s">
        <v>3001</v>
      </c>
      <c r="DJY1" s="8" t="s">
        <v>3002</v>
      </c>
      <c r="DJZ1" s="8" t="s">
        <v>3003</v>
      </c>
      <c r="DKA1" s="8" t="s">
        <v>3004</v>
      </c>
      <c r="DKB1" s="8" t="s">
        <v>3005</v>
      </c>
      <c r="DKC1" s="8" t="s">
        <v>3006</v>
      </c>
      <c r="DKD1" s="8" t="s">
        <v>3007</v>
      </c>
      <c r="DKE1" s="8" t="s">
        <v>3008</v>
      </c>
      <c r="DKF1" s="8" t="s">
        <v>3009</v>
      </c>
      <c r="DKG1" s="8" t="s">
        <v>3010</v>
      </c>
      <c r="DKH1" s="8" t="s">
        <v>3011</v>
      </c>
      <c r="DKI1" s="8" t="s">
        <v>3012</v>
      </c>
      <c r="DKJ1" s="8" t="s">
        <v>3013</v>
      </c>
      <c r="DKK1" s="8" t="s">
        <v>3014</v>
      </c>
      <c r="DKL1" s="8" t="s">
        <v>3015</v>
      </c>
      <c r="DKM1" s="8" t="s">
        <v>3016</v>
      </c>
      <c r="DKN1" s="8" t="s">
        <v>3017</v>
      </c>
      <c r="DKO1" s="8" t="s">
        <v>3018</v>
      </c>
      <c r="DKP1" s="8" t="s">
        <v>3019</v>
      </c>
      <c r="DKQ1" s="8" t="s">
        <v>3020</v>
      </c>
      <c r="DKR1" s="8" t="s">
        <v>3021</v>
      </c>
      <c r="DKS1" s="8" t="s">
        <v>3022</v>
      </c>
      <c r="DKT1" s="8" t="s">
        <v>3023</v>
      </c>
      <c r="DKU1" s="8" t="s">
        <v>3024</v>
      </c>
      <c r="DKV1" s="8" t="s">
        <v>3025</v>
      </c>
      <c r="DKW1" s="8" t="s">
        <v>3026</v>
      </c>
      <c r="DKX1" s="8" t="s">
        <v>3027</v>
      </c>
      <c r="DKY1" s="8" t="s">
        <v>3028</v>
      </c>
      <c r="DKZ1" s="8" t="s">
        <v>3029</v>
      </c>
      <c r="DLA1" s="8" t="s">
        <v>3030</v>
      </c>
      <c r="DLB1" s="8" t="s">
        <v>3031</v>
      </c>
      <c r="DLC1" s="8" t="s">
        <v>3032</v>
      </c>
      <c r="DLD1" s="8" t="s">
        <v>3033</v>
      </c>
      <c r="DLE1" s="8" t="s">
        <v>3034</v>
      </c>
      <c r="DLF1" s="8" t="s">
        <v>3035</v>
      </c>
      <c r="DLG1" s="8" t="s">
        <v>3036</v>
      </c>
      <c r="DLH1" s="8" t="s">
        <v>3037</v>
      </c>
      <c r="DLI1" s="8" t="s">
        <v>3038</v>
      </c>
      <c r="DLJ1" s="8" t="s">
        <v>3039</v>
      </c>
      <c r="DLK1" s="8" t="s">
        <v>3040</v>
      </c>
      <c r="DLL1" s="8" t="s">
        <v>3041</v>
      </c>
      <c r="DLM1" s="8" t="s">
        <v>3042</v>
      </c>
      <c r="DLN1" s="8" t="s">
        <v>3043</v>
      </c>
      <c r="DLO1" s="8" t="s">
        <v>3044</v>
      </c>
      <c r="DLP1" s="8" t="s">
        <v>3045</v>
      </c>
      <c r="DLQ1" s="8" t="s">
        <v>3046</v>
      </c>
      <c r="DLR1" s="8" t="s">
        <v>3047</v>
      </c>
      <c r="DLS1" s="8" t="s">
        <v>3048</v>
      </c>
      <c r="DLT1" s="8" t="s">
        <v>3049</v>
      </c>
      <c r="DLU1" s="8" t="s">
        <v>3050</v>
      </c>
      <c r="DLV1" s="8" t="s">
        <v>3051</v>
      </c>
      <c r="DLW1" s="8" t="s">
        <v>3052</v>
      </c>
      <c r="DLX1" s="8" t="s">
        <v>3053</v>
      </c>
      <c r="DLY1" s="8" t="s">
        <v>3054</v>
      </c>
      <c r="DLZ1" s="8" t="s">
        <v>3055</v>
      </c>
      <c r="DMA1" s="8" t="s">
        <v>3056</v>
      </c>
      <c r="DMB1" s="8" t="s">
        <v>3057</v>
      </c>
      <c r="DMC1" s="8" t="s">
        <v>3058</v>
      </c>
      <c r="DMD1" s="8" t="s">
        <v>3059</v>
      </c>
      <c r="DME1" s="8" t="s">
        <v>3060</v>
      </c>
      <c r="DMF1" s="8" t="s">
        <v>3061</v>
      </c>
      <c r="DMG1" s="8" t="s">
        <v>3062</v>
      </c>
      <c r="DMH1" s="8" t="s">
        <v>3063</v>
      </c>
      <c r="DMI1" s="8" t="s">
        <v>3064</v>
      </c>
      <c r="DMJ1" s="8" t="s">
        <v>3065</v>
      </c>
      <c r="DMK1" s="8" t="s">
        <v>3066</v>
      </c>
      <c r="DML1" s="8" t="s">
        <v>3067</v>
      </c>
      <c r="DMM1" s="8" t="s">
        <v>3068</v>
      </c>
      <c r="DMN1" s="8" t="s">
        <v>3069</v>
      </c>
      <c r="DMO1" s="8" t="s">
        <v>3070</v>
      </c>
      <c r="DMP1" s="8" t="s">
        <v>3071</v>
      </c>
      <c r="DMQ1" s="8" t="s">
        <v>3072</v>
      </c>
      <c r="DMR1" s="8" t="s">
        <v>3073</v>
      </c>
      <c r="DMS1" s="8" t="s">
        <v>3074</v>
      </c>
      <c r="DMT1" s="8" t="s">
        <v>3075</v>
      </c>
      <c r="DMU1" s="8" t="s">
        <v>3076</v>
      </c>
      <c r="DMV1" s="8" t="s">
        <v>3077</v>
      </c>
      <c r="DMW1" s="8" t="s">
        <v>3078</v>
      </c>
      <c r="DMX1" s="8" t="s">
        <v>3079</v>
      </c>
      <c r="DMY1" s="8" t="s">
        <v>3080</v>
      </c>
      <c r="DMZ1" s="8" t="s">
        <v>3081</v>
      </c>
      <c r="DNA1" s="8" t="s">
        <v>3082</v>
      </c>
      <c r="DNB1" s="8" t="s">
        <v>3083</v>
      </c>
      <c r="DNC1" s="8" t="s">
        <v>3084</v>
      </c>
      <c r="DND1" s="8" t="s">
        <v>3085</v>
      </c>
      <c r="DNE1" s="8" t="s">
        <v>3086</v>
      </c>
      <c r="DNF1" s="8" t="s">
        <v>3087</v>
      </c>
      <c r="DNG1" s="8" t="s">
        <v>3088</v>
      </c>
      <c r="DNH1" s="8" t="s">
        <v>3089</v>
      </c>
      <c r="DNI1" s="8" t="s">
        <v>3090</v>
      </c>
      <c r="DNJ1" s="8" t="s">
        <v>3091</v>
      </c>
      <c r="DNK1" s="8" t="s">
        <v>3092</v>
      </c>
      <c r="DNL1" s="8" t="s">
        <v>3093</v>
      </c>
      <c r="DNM1" s="8" t="s">
        <v>3094</v>
      </c>
      <c r="DNN1" s="8" t="s">
        <v>3095</v>
      </c>
      <c r="DNO1" s="8" t="s">
        <v>3096</v>
      </c>
      <c r="DNP1" s="8" t="s">
        <v>3097</v>
      </c>
      <c r="DNQ1" s="8" t="s">
        <v>3098</v>
      </c>
      <c r="DNR1" s="8" t="s">
        <v>3099</v>
      </c>
      <c r="DNS1" s="8" t="s">
        <v>3100</v>
      </c>
      <c r="DNT1" s="8" t="s">
        <v>3101</v>
      </c>
      <c r="DNU1" s="8" t="s">
        <v>3102</v>
      </c>
      <c r="DNV1" s="8" t="s">
        <v>3103</v>
      </c>
      <c r="DNW1" s="8" t="s">
        <v>3104</v>
      </c>
      <c r="DNX1" s="8" t="s">
        <v>3105</v>
      </c>
      <c r="DNY1" s="8" t="s">
        <v>3106</v>
      </c>
      <c r="DNZ1" s="8" t="s">
        <v>3107</v>
      </c>
      <c r="DOA1" s="8" t="s">
        <v>3108</v>
      </c>
      <c r="DOB1" s="8" t="s">
        <v>3109</v>
      </c>
      <c r="DOC1" s="8" t="s">
        <v>3110</v>
      </c>
      <c r="DOD1" s="8" t="s">
        <v>3111</v>
      </c>
      <c r="DOE1" s="8" t="s">
        <v>3112</v>
      </c>
      <c r="DOF1" s="8" t="s">
        <v>3113</v>
      </c>
      <c r="DOG1" s="8" t="s">
        <v>3114</v>
      </c>
      <c r="DOH1" s="8" t="s">
        <v>3115</v>
      </c>
      <c r="DOI1" s="8" t="s">
        <v>3116</v>
      </c>
      <c r="DOJ1" s="8" t="s">
        <v>3117</v>
      </c>
      <c r="DOK1" s="8" t="s">
        <v>3118</v>
      </c>
      <c r="DOL1" s="8" t="s">
        <v>3119</v>
      </c>
      <c r="DOM1" s="8" t="s">
        <v>3120</v>
      </c>
      <c r="DON1" s="8" t="s">
        <v>3121</v>
      </c>
      <c r="DOO1" s="8" t="s">
        <v>3122</v>
      </c>
      <c r="DOP1" s="8" t="s">
        <v>3123</v>
      </c>
      <c r="DOQ1" s="8" t="s">
        <v>3124</v>
      </c>
      <c r="DOR1" s="8" t="s">
        <v>3125</v>
      </c>
      <c r="DOS1" s="8" t="s">
        <v>3126</v>
      </c>
      <c r="DOT1" s="8" t="s">
        <v>3127</v>
      </c>
      <c r="DOU1" s="8" t="s">
        <v>3128</v>
      </c>
      <c r="DOV1" s="8" t="s">
        <v>3129</v>
      </c>
      <c r="DOW1" s="8" t="s">
        <v>3130</v>
      </c>
      <c r="DOX1" s="8" t="s">
        <v>3131</v>
      </c>
      <c r="DOY1" s="8" t="s">
        <v>3132</v>
      </c>
      <c r="DOZ1" s="8" t="s">
        <v>3133</v>
      </c>
      <c r="DPA1" s="8" t="s">
        <v>3134</v>
      </c>
      <c r="DPB1" s="8" t="s">
        <v>3135</v>
      </c>
      <c r="DPC1" s="8" t="s">
        <v>3136</v>
      </c>
      <c r="DPD1" s="8" t="s">
        <v>3137</v>
      </c>
      <c r="DPE1" s="8" t="s">
        <v>3138</v>
      </c>
      <c r="DPF1" s="8" t="s">
        <v>3139</v>
      </c>
      <c r="DPG1" s="8" t="s">
        <v>3140</v>
      </c>
      <c r="DPH1" s="8" t="s">
        <v>3141</v>
      </c>
      <c r="DPI1" s="8" t="s">
        <v>3142</v>
      </c>
      <c r="DPJ1" s="8" t="s">
        <v>3143</v>
      </c>
      <c r="DPK1" s="8" t="s">
        <v>3144</v>
      </c>
      <c r="DPL1" s="8" t="s">
        <v>3145</v>
      </c>
      <c r="DPM1" s="8" t="s">
        <v>3146</v>
      </c>
      <c r="DPN1" s="8" t="s">
        <v>3147</v>
      </c>
      <c r="DPO1" s="8" t="s">
        <v>3148</v>
      </c>
      <c r="DPP1" s="8" t="s">
        <v>3149</v>
      </c>
      <c r="DPQ1" s="8" t="s">
        <v>3150</v>
      </c>
      <c r="DPR1" s="8" t="s">
        <v>3151</v>
      </c>
      <c r="DPS1" s="8" t="s">
        <v>3152</v>
      </c>
      <c r="DPT1" s="8" t="s">
        <v>3153</v>
      </c>
      <c r="DPU1" s="8" t="s">
        <v>3154</v>
      </c>
      <c r="DPV1" s="8" t="s">
        <v>3155</v>
      </c>
      <c r="DPW1" s="8" t="s">
        <v>3156</v>
      </c>
      <c r="DPX1" s="8" t="s">
        <v>3157</v>
      </c>
      <c r="DPY1" s="8" t="s">
        <v>3158</v>
      </c>
      <c r="DPZ1" s="8" t="s">
        <v>3159</v>
      </c>
      <c r="DQA1" s="8" t="s">
        <v>3160</v>
      </c>
      <c r="DQB1" s="8" t="s">
        <v>3161</v>
      </c>
      <c r="DQC1" s="8" t="s">
        <v>3162</v>
      </c>
      <c r="DQD1" s="8" t="s">
        <v>3163</v>
      </c>
      <c r="DQE1" s="8" t="s">
        <v>3164</v>
      </c>
      <c r="DQF1" s="8" t="s">
        <v>3165</v>
      </c>
      <c r="DQG1" s="8" t="s">
        <v>3166</v>
      </c>
      <c r="DQH1" s="8" t="s">
        <v>3167</v>
      </c>
      <c r="DQI1" s="8" t="s">
        <v>3168</v>
      </c>
      <c r="DQJ1" s="8" t="s">
        <v>3169</v>
      </c>
      <c r="DQK1" s="8" t="s">
        <v>3170</v>
      </c>
      <c r="DQL1" s="8" t="s">
        <v>3171</v>
      </c>
      <c r="DQM1" s="8" t="s">
        <v>3172</v>
      </c>
      <c r="DQN1" s="8" t="s">
        <v>3173</v>
      </c>
      <c r="DQO1" s="8" t="s">
        <v>3174</v>
      </c>
      <c r="DQP1" s="8" t="s">
        <v>3175</v>
      </c>
      <c r="DQQ1" s="8" t="s">
        <v>3176</v>
      </c>
      <c r="DQR1" s="8" t="s">
        <v>3177</v>
      </c>
      <c r="DQS1" s="8" t="s">
        <v>3178</v>
      </c>
      <c r="DQT1" s="8" t="s">
        <v>3179</v>
      </c>
      <c r="DQU1" s="8" t="s">
        <v>3180</v>
      </c>
      <c r="DQV1" s="8" t="s">
        <v>3181</v>
      </c>
      <c r="DQW1" s="8" t="s">
        <v>3182</v>
      </c>
      <c r="DQX1" s="8" t="s">
        <v>3183</v>
      </c>
      <c r="DQY1" s="8" t="s">
        <v>3184</v>
      </c>
      <c r="DQZ1" s="8" t="s">
        <v>3185</v>
      </c>
      <c r="DRA1" s="8" t="s">
        <v>3186</v>
      </c>
      <c r="DRB1" s="8" t="s">
        <v>3187</v>
      </c>
      <c r="DRC1" s="8" t="s">
        <v>3188</v>
      </c>
      <c r="DRD1" s="8" t="s">
        <v>3189</v>
      </c>
      <c r="DRE1" s="8" t="s">
        <v>3190</v>
      </c>
      <c r="DRF1" s="8" t="s">
        <v>3191</v>
      </c>
      <c r="DRG1" s="8" t="s">
        <v>3192</v>
      </c>
      <c r="DRH1" s="8" t="s">
        <v>3193</v>
      </c>
      <c r="DRI1" s="8" t="s">
        <v>3194</v>
      </c>
      <c r="DRJ1" s="8" t="s">
        <v>3195</v>
      </c>
      <c r="DRK1" s="8" t="s">
        <v>3196</v>
      </c>
      <c r="DRL1" s="8" t="s">
        <v>3197</v>
      </c>
      <c r="DRM1" s="8" t="s">
        <v>3198</v>
      </c>
      <c r="DRN1" s="8" t="s">
        <v>3199</v>
      </c>
      <c r="DRO1" s="8" t="s">
        <v>3200</v>
      </c>
      <c r="DRP1" s="8" t="s">
        <v>3201</v>
      </c>
      <c r="DRQ1" s="8" t="s">
        <v>3202</v>
      </c>
      <c r="DRR1" s="8" t="s">
        <v>3203</v>
      </c>
      <c r="DRS1" s="8" t="s">
        <v>3204</v>
      </c>
      <c r="DRT1" s="8" t="s">
        <v>3205</v>
      </c>
      <c r="DRU1" s="8" t="s">
        <v>3206</v>
      </c>
      <c r="DRV1" s="8" t="s">
        <v>3207</v>
      </c>
      <c r="DRW1" s="8" t="s">
        <v>3208</v>
      </c>
      <c r="DRX1" s="8" t="s">
        <v>3209</v>
      </c>
      <c r="DRY1" s="8" t="s">
        <v>3210</v>
      </c>
      <c r="DRZ1" s="8" t="s">
        <v>3211</v>
      </c>
      <c r="DSA1" s="8" t="s">
        <v>3212</v>
      </c>
      <c r="DSB1" s="8" t="s">
        <v>3213</v>
      </c>
      <c r="DSC1" s="8" t="s">
        <v>3214</v>
      </c>
      <c r="DSD1" s="8" t="s">
        <v>3215</v>
      </c>
      <c r="DSE1" s="8" t="s">
        <v>3216</v>
      </c>
      <c r="DSF1" s="8" t="s">
        <v>3217</v>
      </c>
      <c r="DSG1" s="8" t="s">
        <v>3218</v>
      </c>
      <c r="DSH1" s="8" t="s">
        <v>3219</v>
      </c>
      <c r="DSI1" s="8" t="s">
        <v>3220</v>
      </c>
      <c r="DSJ1" s="8" t="s">
        <v>3221</v>
      </c>
      <c r="DSK1" s="8" t="s">
        <v>3222</v>
      </c>
      <c r="DSL1" s="8" t="s">
        <v>3223</v>
      </c>
      <c r="DSM1" s="8" t="s">
        <v>3224</v>
      </c>
      <c r="DSN1" s="8" t="s">
        <v>3225</v>
      </c>
      <c r="DSO1" s="8" t="s">
        <v>3226</v>
      </c>
      <c r="DSP1" s="8" t="s">
        <v>3227</v>
      </c>
      <c r="DSQ1" s="8" t="s">
        <v>3228</v>
      </c>
      <c r="DSR1" s="8" t="s">
        <v>3229</v>
      </c>
      <c r="DSS1" s="8" t="s">
        <v>3230</v>
      </c>
      <c r="DST1" s="8" t="s">
        <v>3231</v>
      </c>
      <c r="DSU1" s="8" t="s">
        <v>3232</v>
      </c>
      <c r="DSV1" s="8" t="s">
        <v>3233</v>
      </c>
      <c r="DSW1" s="8" t="s">
        <v>3234</v>
      </c>
      <c r="DSX1" s="8" t="s">
        <v>3235</v>
      </c>
      <c r="DSY1" s="8" t="s">
        <v>3236</v>
      </c>
      <c r="DSZ1" s="8" t="s">
        <v>3237</v>
      </c>
      <c r="DTA1" s="8" t="s">
        <v>3238</v>
      </c>
      <c r="DTB1" s="8" t="s">
        <v>3239</v>
      </c>
      <c r="DTC1" s="8" t="s">
        <v>3240</v>
      </c>
      <c r="DTD1" s="8" t="s">
        <v>3241</v>
      </c>
      <c r="DTE1" s="8" t="s">
        <v>3242</v>
      </c>
      <c r="DTF1" s="8" t="s">
        <v>3243</v>
      </c>
      <c r="DTG1" s="8" t="s">
        <v>3244</v>
      </c>
      <c r="DTH1" s="8" t="s">
        <v>3245</v>
      </c>
      <c r="DTI1" s="8" t="s">
        <v>3246</v>
      </c>
      <c r="DTJ1" s="8" t="s">
        <v>3247</v>
      </c>
      <c r="DTK1" s="8" t="s">
        <v>3248</v>
      </c>
      <c r="DTL1" s="8" t="s">
        <v>3249</v>
      </c>
      <c r="DTM1" s="8" t="s">
        <v>3250</v>
      </c>
      <c r="DTN1" s="8" t="s">
        <v>3251</v>
      </c>
      <c r="DTO1" s="8" t="s">
        <v>3252</v>
      </c>
      <c r="DTP1" s="8" t="s">
        <v>3253</v>
      </c>
      <c r="DTQ1" s="8" t="s">
        <v>3254</v>
      </c>
      <c r="DTR1" s="8" t="s">
        <v>3255</v>
      </c>
      <c r="DTS1" s="8" t="s">
        <v>3256</v>
      </c>
      <c r="DTT1" s="8" t="s">
        <v>3257</v>
      </c>
      <c r="DTU1" s="8" t="s">
        <v>3258</v>
      </c>
      <c r="DTV1" s="8" t="s">
        <v>3259</v>
      </c>
      <c r="DTW1" s="8" t="s">
        <v>3260</v>
      </c>
      <c r="DTX1" s="8" t="s">
        <v>3261</v>
      </c>
      <c r="DTY1" s="8" t="s">
        <v>3262</v>
      </c>
      <c r="DTZ1" s="8" t="s">
        <v>3263</v>
      </c>
      <c r="DUA1" s="8" t="s">
        <v>3264</v>
      </c>
      <c r="DUB1" s="8" t="s">
        <v>3265</v>
      </c>
      <c r="DUC1" s="8" t="s">
        <v>3266</v>
      </c>
      <c r="DUD1" s="8" t="s">
        <v>3267</v>
      </c>
      <c r="DUE1" s="8" t="s">
        <v>3268</v>
      </c>
      <c r="DUF1" s="8" t="s">
        <v>3269</v>
      </c>
      <c r="DUG1" s="8" t="s">
        <v>3270</v>
      </c>
      <c r="DUH1" s="8" t="s">
        <v>3271</v>
      </c>
      <c r="DUI1" s="8" t="s">
        <v>3272</v>
      </c>
      <c r="DUJ1" s="8" t="s">
        <v>3273</v>
      </c>
      <c r="DUK1" s="8" t="s">
        <v>3274</v>
      </c>
      <c r="DUL1" s="8" t="s">
        <v>3275</v>
      </c>
      <c r="DUM1" s="8" t="s">
        <v>3276</v>
      </c>
      <c r="DUN1" s="8" t="s">
        <v>3277</v>
      </c>
      <c r="DUO1" s="8" t="s">
        <v>3278</v>
      </c>
      <c r="DUP1" s="8" t="s">
        <v>3279</v>
      </c>
      <c r="DUQ1" s="8" t="s">
        <v>3280</v>
      </c>
      <c r="DUR1" s="8" t="s">
        <v>3281</v>
      </c>
      <c r="DUS1" s="8" t="s">
        <v>3282</v>
      </c>
      <c r="DUT1" s="8" t="s">
        <v>3283</v>
      </c>
      <c r="DUU1" s="8" t="s">
        <v>3284</v>
      </c>
      <c r="DUV1" s="8" t="s">
        <v>3285</v>
      </c>
      <c r="DUW1" s="8" t="s">
        <v>3286</v>
      </c>
      <c r="DUX1" s="8" t="s">
        <v>3287</v>
      </c>
      <c r="DUY1" s="8" t="s">
        <v>3288</v>
      </c>
      <c r="DUZ1" s="8" t="s">
        <v>3289</v>
      </c>
      <c r="DVA1" s="8" t="s">
        <v>3290</v>
      </c>
      <c r="DVB1" s="8" t="s">
        <v>3291</v>
      </c>
      <c r="DVC1" s="8" t="s">
        <v>3292</v>
      </c>
      <c r="DVD1" s="8" t="s">
        <v>3293</v>
      </c>
      <c r="DVE1" s="8" t="s">
        <v>3294</v>
      </c>
      <c r="DVF1" s="8" t="s">
        <v>3295</v>
      </c>
      <c r="DVG1" s="8" t="s">
        <v>3296</v>
      </c>
      <c r="DVH1" s="8" t="s">
        <v>3297</v>
      </c>
      <c r="DVI1" s="8" t="s">
        <v>3298</v>
      </c>
      <c r="DVJ1" s="8" t="s">
        <v>3299</v>
      </c>
      <c r="DVK1" s="8" t="s">
        <v>3300</v>
      </c>
      <c r="DVL1" s="8" t="s">
        <v>3301</v>
      </c>
      <c r="DVM1" s="8" t="s">
        <v>3302</v>
      </c>
      <c r="DVN1" s="8" t="s">
        <v>3303</v>
      </c>
      <c r="DVO1" s="8" t="s">
        <v>3304</v>
      </c>
      <c r="DVP1" s="8" t="s">
        <v>3305</v>
      </c>
      <c r="DVQ1" s="8" t="s">
        <v>3306</v>
      </c>
      <c r="DVR1" s="8" t="s">
        <v>3307</v>
      </c>
      <c r="DVS1" s="8" t="s">
        <v>3308</v>
      </c>
      <c r="DVT1" s="8" t="s">
        <v>3309</v>
      </c>
      <c r="DVU1" s="8" t="s">
        <v>3310</v>
      </c>
      <c r="DVV1" s="8" t="s">
        <v>3311</v>
      </c>
      <c r="DVW1" s="8" t="s">
        <v>3312</v>
      </c>
      <c r="DVX1" s="8" t="s">
        <v>3313</v>
      </c>
      <c r="DVY1" s="8" t="s">
        <v>3314</v>
      </c>
      <c r="DVZ1" s="8" t="s">
        <v>3315</v>
      </c>
      <c r="DWA1" s="8" t="s">
        <v>3316</v>
      </c>
      <c r="DWB1" s="8" t="s">
        <v>3317</v>
      </c>
      <c r="DWC1" s="8" t="s">
        <v>3318</v>
      </c>
      <c r="DWD1" s="8" t="s">
        <v>3319</v>
      </c>
      <c r="DWE1" s="8" t="s">
        <v>3320</v>
      </c>
      <c r="DWF1" s="8" t="s">
        <v>3321</v>
      </c>
      <c r="DWG1" s="8" t="s">
        <v>3322</v>
      </c>
      <c r="DWH1" s="8" t="s">
        <v>3323</v>
      </c>
      <c r="DWI1" s="8" t="s">
        <v>3324</v>
      </c>
      <c r="DWJ1" s="8" t="s">
        <v>3325</v>
      </c>
      <c r="DWK1" s="8" t="s">
        <v>3326</v>
      </c>
      <c r="DWL1" s="8" t="s">
        <v>3327</v>
      </c>
      <c r="DWM1" s="8" t="s">
        <v>3328</v>
      </c>
      <c r="DWN1" s="8" t="s">
        <v>3329</v>
      </c>
      <c r="DWO1" s="8" t="s">
        <v>3330</v>
      </c>
      <c r="DWP1" s="8" t="s">
        <v>3331</v>
      </c>
      <c r="DWQ1" s="8" t="s">
        <v>3332</v>
      </c>
      <c r="DWR1" s="8" t="s">
        <v>3333</v>
      </c>
      <c r="DWS1" s="8" t="s">
        <v>3334</v>
      </c>
      <c r="DWT1" s="8" t="s">
        <v>3335</v>
      </c>
      <c r="DWU1" s="8" t="s">
        <v>3336</v>
      </c>
      <c r="DWV1" s="8" t="s">
        <v>3337</v>
      </c>
      <c r="DWW1" s="8" t="s">
        <v>3338</v>
      </c>
      <c r="DWX1" s="8" t="s">
        <v>3339</v>
      </c>
      <c r="DWY1" s="8" t="s">
        <v>3340</v>
      </c>
      <c r="DWZ1" s="8" t="s">
        <v>3341</v>
      </c>
      <c r="DXA1" s="8" t="s">
        <v>3342</v>
      </c>
      <c r="DXB1" s="8" t="s">
        <v>3343</v>
      </c>
      <c r="DXC1" s="8" t="s">
        <v>3344</v>
      </c>
      <c r="DXD1" s="8" t="s">
        <v>3345</v>
      </c>
      <c r="DXE1" s="8" t="s">
        <v>3346</v>
      </c>
      <c r="DXF1" s="8" t="s">
        <v>3347</v>
      </c>
      <c r="DXG1" s="8" t="s">
        <v>3348</v>
      </c>
      <c r="DXH1" s="8" t="s">
        <v>3349</v>
      </c>
      <c r="DXI1" s="8" t="s">
        <v>3350</v>
      </c>
      <c r="DXJ1" s="8" t="s">
        <v>3351</v>
      </c>
      <c r="DXK1" s="8" t="s">
        <v>3352</v>
      </c>
      <c r="DXL1" s="8" t="s">
        <v>3353</v>
      </c>
      <c r="DXM1" s="8" t="s">
        <v>3354</v>
      </c>
      <c r="DXN1" s="8" t="s">
        <v>3355</v>
      </c>
      <c r="DXO1" s="8" t="s">
        <v>3356</v>
      </c>
      <c r="DXP1" s="8" t="s">
        <v>3357</v>
      </c>
      <c r="DXQ1" s="8" t="s">
        <v>3358</v>
      </c>
      <c r="DXR1" s="8" t="s">
        <v>3359</v>
      </c>
      <c r="DXS1" s="8" t="s">
        <v>3360</v>
      </c>
      <c r="DXT1" s="8" t="s">
        <v>3361</v>
      </c>
      <c r="DXU1" s="8" t="s">
        <v>3362</v>
      </c>
      <c r="DXV1" s="8" t="s">
        <v>3363</v>
      </c>
      <c r="DXW1" s="8" t="s">
        <v>3364</v>
      </c>
      <c r="DXX1" s="8" t="s">
        <v>3365</v>
      </c>
      <c r="DXY1" s="8" t="s">
        <v>3366</v>
      </c>
      <c r="DXZ1" s="8" t="s">
        <v>3367</v>
      </c>
      <c r="DYA1" s="8" t="s">
        <v>3368</v>
      </c>
      <c r="DYB1" s="8" t="s">
        <v>3369</v>
      </c>
      <c r="DYC1" s="8" t="s">
        <v>3370</v>
      </c>
      <c r="DYD1" s="8" t="s">
        <v>3371</v>
      </c>
      <c r="DYE1" s="8" t="s">
        <v>3372</v>
      </c>
      <c r="DYF1" s="8" t="s">
        <v>3373</v>
      </c>
      <c r="DYG1" s="8" t="s">
        <v>3374</v>
      </c>
      <c r="DYH1" s="8" t="s">
        <v>3375</v>
      </c>
      <c r="DYI1" s="8" t="s">
        <v>3376</v>
      </c>
      <c r="DYJ1" s="8" t="s">
        <v>3377</v>
      </c>
      <c r="DYK1" s="8" t="s">
        <v>3378</v>
      </c>
      <c r="DYL1" s="8" t="s">
        <v>3379</v>
      </c>
      <c r="DYM1" s="8" t="s">
        <v>3380</v>
      </c>
      <c r="DYN1" s="8" t="s">
        <v>3381</v>
      </c>
      <c r="DYO1" s="8" t="s">
        <v>3382</v>
      </c>
      <c r="DYP1" s="8" t="s">
        <v>3383</v>
      </c>
      <c r="DYQ1" s="8" t="s">
        <v>3384</v>
      </c>
      <c r="DYR1" s="8" t="s">
        <v>3385</v>
      </c>
      <c r="DYS1" s="8" t="s">
        <v>3386</v>
      </c>
      <c r="DYT1" s="8" t="s">
        <v>3387</v>
      </c>
      <c r="DYU1" s="8" t="s">
        <v>3388</v>
      </c>
      <c r="DYV1" s="8" t="s">
        <v>3389</v>
      </c>
      <c r="DYW1" s="8" t="s">
        <v>3390</v>
      </c>
      <c r="DYX1" s="8" t="s">
        <v>3391</v>
      </c>
      <c r="DYY1" s="8" t="s">
        <v>3392</v>
      </c>
      <c r="DYZ1" s="8" t="s">
        <v>3393</v>
      </c>
      <c r="DZA1" s="8" t="s">
        <v>3394</v>
      </c>
      <c r="DZB1" s="8" t="s">
        <v>3395</v>
      </c>
      <c r="DZC1" s="8" t="s">
        <v>3396</v>
      </c>
      <c r="DZD1" s="8" t="s">
        <v>3397</v>
      </c>
      <c r="DZE1" s="8" t="s">
        <v>3398</v>
      </c>
      <c r="DZF1" s="8" t="s">
        <v>3399</v>
      </c>
      <c r="DZG1" s="8" t="s">
        <v>3400</v>
      </c>
      <c r="DZH1" s="8" t="s">
        <v>3401</v>
      </c>
      <c r="DZI1" s="8" t="s">
        <v>3402</v>
      </c>
      <c r="DZJ1" s="8" t="s">
        <v>3403</v>
      </c>
      <c r="DZK1" s="8" t="s">
        <v>3404</v>
      </c>
      <c r="DZL1" s="8" t="s">
        <v>3405</v>
      </c>
      <c r="DZM1" s="8" t="s">
        <v>3406</v>
      </c>
      <c r="DZN1" s="8" t="s">
        <v>3407</v>
      </c>
      <c r="DZO1" s="8" t="s">
        <v>3408</v>
      </c>
      <c r="DZP1" s="8" t="s">
        <v>3409</v>
      </c>
      <c r="DZQ1" s="8" t="s">
        <v>3410</v>
      </c>
      <c r="DZR1" s="8" t="s">
        <v>3411</v>
      </c>
      <c r="DZS1" s="8" t="s">
        <v>3412</v>
      </c>
      <c r="DZT1" s="8" t="s">
        <v>3413</v>
      </c>
      <c r="DZU1" s="8" t="s">
        <v>3414</v>
      </c>
      <c r="DZV1" s="8" t="s">
        <v>3415</v>
      </c>
      <c r="DZW1" s="8" t="s">
        <v>3416</v>
      </c>
      <c r="DZX1" s="8" t="s">
        <v>3417</v>
      </c>
      <c r="DZY1" s="8" t="s">
        <v>3418</v>
      </c>
      <c r="DZZ1" s="8" t="s">
        <v>3419</v>
      </c>
      <c r="EAA1" s="8" t="s">
        <v>3420</v>
      </c>
      <c r="EAB1" s="8" t="s">
        <v>3421</v>
      </c>
      <c r="EAC1" s="8" t="s">
        <v>3422</v>
      </c>
      <c r="EAD1" s="8" t="s">
        <v>3423</v>
      </c>
      <c r="EAE1" s="8" t="s">
        <v>3424</v>
      </c>
      <c r="EAF1" s="8" t="s">
        <v>3425</v>
      </c>
      <c r="EAG1" s="8" t="s">
        <v>3426</v>
      </c>
      <c r="EAH1" s="8" t="s">
        <v>3427</v>
      </c>
      <c r="EAI1" s="8" t="s">
        <v>3428</v>
      </c>
      <c r="EAJ1" s="8" t="s">
        <v>3429</v>
      </c>
      <c r="EAK1" s="8" t="s">
        <v>3430</v>
      </c>
      <c r="EAL1" s="8" t="s">
        <v>3431</v>
      </c>
      <c r="EAM1" s="8" t="s">
        <v>3432</v>
      </c>
      <c r="EAN1" s="8" t="s">
        <v>3433</v>
      </c>
      <c r="EAO1" s="8" t="s">
        <v>3434</v>
      </c>
      <c r="EAP1" s="8" t="s">
        <v>3435</v>
      </c>
      <c r="EAQ1" s="8" t="s">
        <v>3436</v>
      </c>
      <c r="EAR1" s="8" t="s">
        <v>3437</v>
      </c>
      <c r="EAS1" s="8" t="s">
        <v>3438</v>
      </c>
      <c r="EAT1" s="8" t="s">
        <v>3439</v>
      </c>
      <c r="EAU1" s="8" t="s">
        <v>3440</v>
      </c>
      <c r="EAV1" s="8" t="s">
        <v>3441</v>
      </c>
      <c r="EAW1" s="8" t="s">
        <v>3442</v>
      </c>
      <c r="EAX1" s="8" t="s">
        <v>3443</v>
      </c>
      <c r="EAY1" s="8" t="s">
        <v>3444</v>
      </c>
      <c r="EAZ1" s="8" t="s">
        <v>3445</v>
      </c>
      <c r="EBA1" s="8" t="s">
        <v>3446</v>
      </c>
      <c r="EBB1" s="8" t="s">
        <v>3447</v>
      </c>
      <c r="EBC1" s="8" t="s">
        <v>3448</v>
      </c>
      <c r="EBD1" s="8" t="s">
        <v>3449</v>
      </c>
      <c r="EBE1" s="8" t="s">
        <v>3450</v>
      </c>
      <c r="EBF1" s="8" t="s">
        <v>3451</v>
      </c>
      <c r="EBG1" s="8" t="s">
        <v>3452</v>
      </c>
      <c r="EBH1" s="8" t="s">
        <v>3453</v>
      </c>
      <c r="EBI1" s="8" t="s">
        <v>3454</v>
      </c>
      <c r="EBJ1" s="8" t="s">
        <v>3455</v>
      </c>
      <c r="EBK1" s="8" t="s">
        <v>3456</v>
      </c>
      <c r="EBL1" s="8" t="s">
        <v>3457</v>
      </c>
      <c r="EBM1" s="8" t="s">
        <v>3458</v>
      </c>
      <c r="EBN1" s="8" t="s">
        <v>3459</v>
      </c>
      <c r="EBO1" s="8" t="s">
        <v>3460</v>
      </c>
      <c r="EBP1" s="8" t="s">
        <v>3461</v>
      </c>
      <c r="EBQ1" s="8" t="s">
        <v>3462</v>
      </c>
      <c r="EBR1" s="8" t="s">
        <v>3463</v>
      </c>
      <c r="EBS1" s="8" t="s">
        <v>3464</v>
      </c>
      <c r="EBT1" s="8" t="s">
        <v>3465</v>
      </c>
      <c r="EBU1" s="8" t="s">
        <v>3466</v>
      </c>
      <c r="EBV1" s="8" t="s">
        <v>3467</v>
      </c>
      <c r="EBW1" s="8" t="s">
        <v>3468</v>
      </c>
      <c r="EBX1" s="8" t="s">
        <v>3469</v>
      </c>
      <c r="EBY1" s="8" t="s">
        <v>3470</v>
      </c>
      <c r="EBZ1" s="8" t="s">
        <v>3471</v>
      </c>
      <c r="ECA1" s="8" t="s">
        <v>3472</v>
      </c>
      <c r="ECB1" s="8" t="s">
        <v>3473</v>
      </c>
      <c r="ECC1" s="8" t="s">
        <v>3474</v>
      </c>
      <c r="ECD1" s="8" t="s">
        <v>3475</v>
      </c>
      <c r="ECE1" s="8" t="s">
        <v>3476</v>
      </c>
      <c r="ECF1" s="8" t="s">
        <v>3477</v>
      </c>
      <c r="ECG1" s="8" t="s">
        <v>3478</v>
      </c>
      <c r="ECH1" s="8" t="s">
        <v>3479</v>
      </c>
      <c r="ECI1" s="8" t="s">
        <v>3480</v>
      </c>
      <c r="ECJ1" s="8" t="s">
        <v>3481</v>
      </c>
      <c r="ECK1" s="8" t="s">
        <v>3482</v>
      </c>
      <c r="ECL1" s="8" t="s">
        <v>3483</v>
      </c>
      <c r="ECM1" s="8" t="s">
        <v>3484</v>
      </c>
      <c r="ECN1" s="8" t="s">
        <v>3485</v>
      </c>
      <c r="ECO1" s="8" t="s">
        <v>3486</v>
      </c>
      <c r="ECP1" s="8" t="s">
        <v>3487</v>
      </c>
      <c r="ECQ1" s="8" t="s">
        <v>3488</v>
      </c>
      <c r="ECR1" s="8" t="s">
        <v>3489</v>
      </c>
      <c r="ECS1" s="8" t="s">
        <v>3490</v>
      </c>
      <c r="ECT1" s="8" t="s">
        <v>3491</v>
      </c>
      <c r="ECU1" s="8" t="s">
        <v>3492</v>
      </c>
      <c r="ECV1" s="8" t="s">
        <v>3493</v>
      </c>
      <c r="ECW1" s="8" t="s">
        <v>3494</v>
      </c>
      <c r="ECX1" s="8" t="s">
        <v>3495</v>
      </c>
      <c r="ECY1" s="8" t="s">
        <v>3496</v>
      </c>
      <c r="ECZ1" s="8" t="s">
        <v>3497</v>
      </c>
      <c r="EDA1" s="8" t="s">
        <v>3498</v>
      </c>
      <c r="EDB1" s="8" t="s">
        <v>3499</v>
      </c>
      <c r="EDC1" s="8" t="s">
        <v>3500</v>
      </c>
      <c r="EDD1" s="8" t="s">
        <v>3501</v>
      </c>
      <c r="EDE1" s="8" t="s">
        <v>3502</v>
      </c>
      <c r="EDF1" s="8" t="s">
        <v>3503</v>
      </c>
      <c r="EDG1" s="8" t="s">
        <v>3504</v>
      </c>
      <c r="EDH1" s="8" t="s">
        <v>3505</v>
      </c>
      <c r="EDI1" s="8" t="s">
        <v>3506</v>
      </c>
      <c r="EDJ1" s="8" t="s">
        <v>3507</v>
      </c>
      <c r="EDK1" s="8" t="s">
        <v>3508</v>
      </c>
      <c r="EDL1" s="8" t="s">
        <v>3509</v>
      </c>
      <c r="EDM1" s="8" t="s">
        <v>3510</v>
      </c>
      <c r="EDN1" s="8" t="s">
        <v>3511</v>
      </c>
      <c r="EDO1" s="8" t="s">
        <v>3512</v>
      </c>
      <c r="EDP1" s="8" t="s">
        <v>3513</v>
      </c>
      <c r="EDQ1" s="8" t="s">
        <v>3514</v>
      </c>
      <c r="EDR1" s="8" t="s">
        <v>3515</v>
      </c>
      <c r="EDS1" s="8" t="s">
        <v>3516</v>
      </c>
      <c r="EDT1" s="8" t="s">
        <v>3517</v>
      </c>
      <c r="EDU1" s="8" t="s">
        <v>3518</v>
      </c>
      <c r="EDV1" s="8" t="s">
        <v>3519</v>
      </c>
      <c r="EDW1" s="8" t="s">
        <v>3520</v>
      </c>
      <c r="EDX1" s="8" t="s">
        <v>3521</v>
      </c>
      <c r="EDY1" s="8" t="s">
        <v>3522</v>
      </c>
      <c r="EDZ1" s="8" t="s">
        <v>3523</v>
      </c>
      <c r="EEA1" s="8" t="s">
        <v>3524</v>
      </c>
      <c r="EEB1" s="8" t="s">
        <v>3525</v>
      </c>
      <c r="EEC1" s="8" t="s">
        <v>3526</v>
      </c>
      <c r="EED1" s="8" t="s">
        <v>3527</v>
      </c>
      <c r="EEE1" s="8" t="s">
        <v>3528</v>
      </c>
      <c r="EEF1" s="8" t="s">
        <v>3529</v>
      </c>
      <c r="EEG1" s="8" t="s">
        <v>3530</v>
      </c>
      <c r="EEH1" s="8" t="s">
        <v>3531</v>
      </c>
      <c r="EEI1" s="8" t="s">
        <v>3532</v>
      </c>
      <c r="EEJ1" s="8" t="s">
        <v>3533</v>
      </c>
      <c r="EEK1" s="8" t="s">
        <v>3534</v>
      </c>
      <c r="EEL1" s="8" t="s">
        <v>3535</v>
      </c>
      <c r="EEM1" s="8" t="s">
        <v>3536</v>
      </c>
      <c r="EEN1" s="8" t="s">
        <v>3537</v>
      </c>
      <c r="EEO1" s="8" t="s">
        <v>3538</v>
      </c>
      <c r="EEP1" s="8" t="s">
        <v>3539</v>
      </c>
      <c r="EEQ1" s="8" t="s">
        <v>3540</v>
      </c>
      <c r="EER1" s="8" t="s">
        <v>3541</v>
      </c>
      <c r="EES1" s="8" t="s">
        <v>3542</v>
      </c>
      <c r="EET1" s="8" t="s">
        <v>3543</v>
      </c>
      <c r="EEU1" s="8" t="s">
        <v>3544</v>
      </c>
      <c r="EEV1" s="8" t="s">
        <v>3545</v>
      </c>
      <c r="EEW1" s="8" t="s">
        <v>3546</v>
      </c>
      <c r="EEX1" s="8" t="s">
        <v>3547</v>
      </c>
      <c r="EEY1" s="8" t="s">
        <v>3548</v>
      </c>
      <c r="EEZ1" s="8" t="s">
        <v>3549</v>
      </c>
      <c r="EFA1" s="8" t="s">
        <v>3550</v>
      </c>
      <c r="EFB1" s="8" t="s">
        <v>3551</v>
      </c>
      <c r="EFC1" s="8" t="s">
        <v>3552</v>
      </c>
      <c r="EFD1" s="8" t="s">
        <v>3553</v>
      </c>
      <c r="EFE1" s="8" t="s">
        <v>3554</v>
      </c>
      <c r="EFF1" s="8" t="s">
        <v>3555</v>
      </c>
      <c r="EFG1" s="8" t="s">
        <v>3556</v>
      </c>
      <c r="EFH1" s="8" t="s">
        <v>3557</v>
      </c>
      <c r="EFI1" s="8" t="s">
        <v>3558</v>
      </c>
      <c r="EFJ1" s="8" t="s">
        <v>3559</v>
      </c>
      <c r="EFK1" s="8" t="s">
        <v>3560</v>
      </c>
      <c r="EFL1" s="8" t="s">
        <v>3561</v>
      </c>
      <c r="EFM1" s="8" t="s">
        <v>3562</v>
      </c>
      <c r="EFN1" s="8" t="s">
        <v>3563</v>
      </c>
      <c r="EFO1" s="8" t="s">
        <v>3564</v>
      </c>
      <c r="EFP1" s="8" t="s">
        <v>3565</v>
      </c>
      <c r="EFQ1" s="8" t="s">
        <v>3566</v>
      </c>
      <c r="EFR1" s="8" t="s">
        <v>3567</v>
      </c>
      <c r="EFS1" s="8" t="s">
        <v>3568</v>
      </c>
      <c r="EFT1" s="8" t="s">
        <v>3569</v>
      </c>
      <c r="EFU1" s="8" t="s">
        <v>3570</v>
      </c>
      <c r="EFV1" s="8" t="s">
        <v>3571</v>
      </c>
      <c r="EFW1" s="8" t="s">
        <v>3572</v>
      </c>
      <c r="EFX1" s="8" t="s">
        <v>3573</v>
      </c>
      <c r="EFY1" s="8" t="s">
        <v>3574</v>
      </c>
      <c r="EFZ1" s="8" t="s">
        <v>3575</v>
      </c>
      <c r="EGA1" s="8" t="s">
        <v>3576</v>
      </c>
      <c r="EGB1" s="8" t="s">
        <v>3577</v>
      </c>
      <c r="EGC1" s="8" t="s">
        <v>3578</v>
      </c>
      <c r="EGD1" s="8" t="s">
        <v>3579</v>
      </c>
      <c r="EGE1" s="8" t="s">
        <v>3580</v>
      </c>
      <c r="EGF1" s="8" t="s">
        <v>3581</v>
      </c>
      <c r="EGG1" s="8" t="s">
        <v>3582</v>
      </c>
      <c r="EGH1" s="8" t="s">
        <v>3583</v>
      </c>
      <c r="EGI1" s="8" t="s">
        <v>3584</v>
      </c>
      <c r="EGJ1" s="8" t="s">
        <v>3585</v>
      </c>
      <c r="EGK1" s="8" t="s">
        <v>3586</v>
      </c>
      <c r="EGL1" s="8" t="s">
        <v>3587</v>
      </c>
      <c r="EGM1" s="8" t="s">
        <v>3588</v>
      </c>
      <c r="EGN1" s="8" t="s">
        <v>3589</v>
      </c>
      <c r="EGO1" s="8" t="s">
        <v>3590</v>
      </c>
      <c r="EGP1" s="8" t="s">
        <v>3591</v>
      </c>
      <c r="EGQ1" s="8" t="s">
        <v>3592</v>
      </c>
      <c r="EGR1" s="8" t="s">
        <v>3593</v>
      </c>
      <c r="EGS1" s="8" t="s">
        <v>3594</v>
      </c>
      <c r="EGT1" s="8" t="s">
        <v>3595</v>
      </c>
      <c r="EGU1" s="8" t="s">
        <v>3596</v>
      </c>
      <c r="EGV1" s="8" t="s">
        <v>3597</v>
      </c>
      <c r="EGW1" s="8" t="s">
        <v>3598</v>
      </c>
      <c r="EGX1" s="8" t="s">
        <v>3599</v>
      </c>
      <c r="EGY1" s="8" t="s">
        <v>3600</v>
      </c>
      <c r="EGZ1" s="8" t="s">
        <v>3601</v>
      </c>
      <c r="EHA1" s="8" t="s">
        <v>3602</v>
      </c>
      <c r="EHB1" s="8" t="s">
        <v>3603</v>
      </c>
      <c r="EHC1" s="8" t="s">
        <v>3604</v>
      </c>
      <c r="EHD1" s="8" t="s">
        <v>3605</v>
      </c>
      <c r="EHE1" s="8" t="s">
        <v>3606</v>
      </c>
      <c r="EHF1" s="8" t="s">
        <v>3607</v>
      </c>
      <c r="EHG1" s="8" t="s">
        <v>3608</v>
      </c>
      <c r="EHH1" s="8" t="s">
        <v>3609</v>
      </c>
      <c r="EHI1" s="8" t="s">
        <v>3610</v>
      </c>
      <c r="EHJ1" s="8" t="s">
        <v>3611</v>
      </c>
      <c r="EHK1" s="8" t="s">
        <v>3612</v>
      </c>
      <c r="EHL1" s="8" t="s">
        <v>3613</v>
      </c>
      <c r="EHM1" s="8" t="s">
        <v>3614</v>
      </c>
      <c r="EHN1" s="8" t="s">
        <v>3615</v>
      </c>
      <c r="EHO1" s="8" t="s">
        <v>3616</v>
      </c>
      <c r="EHP1" s="8" t="s">
        <v>3617</v>
      </c>
      <c r="EHQ1" s="8" t="s">
        <v>3618</v>
      </c>
      <c r="EHR1" s="8" t="s">
        <v>3619</v>
      </c>
      <c r="EHS1" s="8" t="s">
        <v>3620</v>
      </c>
      <c r="EHT1" s="8" t="s">
        <v>3621</v>
      </c>
      <c r="EHU1" s="8" t="s">
        <v>3622</v>
      </c>
      <c r="EHV1" s="8" t="s">
        <v>3623</v>
      </c>
      <c r="EHW1" s="8" t="s">
        <v>3624</v>
      </c>
      <c r="EHX1" s="8" t="s">
        <v>3625</v>
      </c>
      <c r="EHY1" s="8" t="s">
        <v>3626</v>
      </c>
      <c r="EHZ1" s="8" t="s">
        <v>3627</v>
      </c>
      <c r="EIA1" s="8" t="s">
        <v>3628</v>
      </c>
      <c r="EIB1" s="8" t="s">
        <v>3629</v>
      </c>
      <c r="EIC1" s="8" t="s">
        <v>3630</v>
      </c>
      <c r="EID1" s="8" t="s">
        <v>3631</v>
      </c>
      <c r="EIE1" s="8" t="s">
        <v>3632</v>
      </c>
      <c r="EIF1" s="8" t="s">
        <v>3633</v>
      </c>
      <c r="EIG1" s="8" t="s">
        <v>3634</v>
      </c>
      <c r="EIH1" s="8" t="s">
        <v>3635</v>
      </c>
      <c r="EII1" s="8" t="s">
        <v>3636</v>
      </c>
      <c r="EIJ1" s="8" t="s">
        <v>3637</v>
      </c>
      <c r="EIK1" s="8" t="s">
        <v>3638</v>
      </c>
      <c r="EIL1" s="8" t="s">
        <v>3639</v>
      </c>
      <c r="EIM1" s="8" t="s">
        <v>3640</v>
      </c>
      <c r="EIN1" s="8" t="s">
        <v>3641</v>
      </c>
      <c r="EIO1" s="8" t="s">
        <v>3642</v>
      </c>
      <c r="EIP1" s="8" t="s">
        <v>3643</v>
      </c>
      <c r="EIQ1" s="8" t="s">
        <v>3644</v>
      </c>
      <c r="EIR1" s="8" t="s">
        <v>3645</v>
      </c>
      <c r="EIS1" s="8" t="s">
        <v>3646</v>
      </c>
      <c r="EIT1" s="8" t="s">
        <v>3647</v>
      </c>
      <c r="EIU1" s="8" t="s">
        <v>3648</v>
      </c>
      <c r="EIV1" s="8" t="s">
        <v>3649</v>
      </c>
      <c r="EIW1" s="8" t="s">
        <v>3650</v>
      </c>
      <c r="EIX1" s="8" t="s">
        <v>3651</v>
      </c>
      <c r="EIY1" s="8" t="s">
        <v>3652</v>
      </c>
      <c r="EIZ1" s="8" t="s">
        <v>3653</v>
      </c>
      <c r="EJA1" s="8" t="s">
        <v>3654</v>
      </c>
      <c r="EJB1" s="8" t="s">
        <v>3655</v>
      </c>
      <c r="EJC1" s="8" t="s">
        <v>3656</v>
      </c>
      <c r="EJD1" s="8" t="s">
        <v>3657</v>
      </c>
      <c r="EJE1" s="8" t="s">
        <v>3658</v>
      </c>
      <c r="EJF1" s="8" t="s">
        <v>3659</v>
      </c>
      <c r="EJG1" s="8" t="s">
        <v>3660</v>
      </c>
      <c r="EJH1" s="8" t="s">
        <v>3661</v>
      </c>
      <c r="EJI1" s="8" t="s">
        <v>3662</v>
      </c>
      <c r="EJJ1" s="8" t="s">
        <v>3663</v>
      </c>
      <c r="EJK1" s="8" t="s">
        <v>3664</v>
      </c>
      <c r="EJL1" s="8" t="s">
        <v>3665</v>
      </c>
      <c r="EJM1" s="8" t="s">
        <v>3666</v>
      </c>
      <c r="EJN1" s="8" t="s">
        <v>3667</v>
      </c>
      <c r="EJO1" s="8" t="s">
        <v>3668</v>
      </c>
      <c r="EJP1" s="8" t="s">
        <v>3669</v>
      </c>
      <c r="EJQ1" s="8" t="s">
        <v>3670</v>
      </c>
      <c r="EJR1" s="8" t="s">
        <v>3671</v>
      </c>
      <c r="EJS1" s="8" t="s">
        <v>3672</v>
      </c>
      <c r="EJT1" s="8" t="s">
        <v>3673</v>
      </c>
      <c r="EJU1" s="8" t="s">
        <v>3674</v>
      </c>
      <c r="EJV1" s="8" t="s">
        <v>3675</v>
      </c>
      <c r="EJW1" s="8" t="s">
        <v>3676</v>
      </c>
      <c r="EJX1" s="8" t="s">
        <v>3677</v>
      </c>
      <c r="EJY1" s="8" t="s">
        <v>3678</v>
      </c>
      <c r="EJZ1" s="8" t="s">
        <v>3679</v>
      </c>
      <c r="EKA1" s="8" t="s">
        <v>3680</v>
      </c>
      <c r="EKB1" s="8" t="s">
        <v>3681</v>
      </c>
      <c r="EKC1" s="8" t="s">
        <v>3682</v>
      </c>
      <c r="EKD1" s="8" t="s">
        <v>3683</v>
      </c>
      <c r="EKE1" s="8" t="s">
        <v>3684</v>
      </c>
      <c r="EKF1" s="8" t="s">
        <v>3685</v>
      </c>
      <c r="EKG1" s="8" t="s">
        <v>3686</v>
      </c>
      <c r="EKH1" s="8" t="s">
        <v>3687</v>
      </c>
      <c r="EKI1" s="8" t="s">
        <v>3688</v>
      </c>
      <c r="EKJ1" s="8" t="s">
        <v>3689</v>
      </c>
      <c r="EKK1" s="8" t="s">
        <v>3690</v>
      </c>
      <c r="EKL1" s="8" t="s">
        <v>3691</v>
      </c>
      <c r="EKM1" s="8" t="s">
        <v>3692</v>
      </c>
      <c r="EKN1" s="8" t="s">
        <v>3693</v>
      </c>
      <c r="EKO1" s="8" t="s">
        <v>3694</v>
      </c>
      <c r="EKP1" s="8" t="s">
        <v>3695</v>
      </c>
      <c r="EKQ1" s="8" t="s">
        <v>3696</v>
      </c>
      <c r="EKR1" s="8" t="s">
        <v>3697</v>
      </c>
      <c r="EKS1" s="8" t="s">
        <v>3698</v>
      </c>
      <c r="EKT1" s="8" t="s">
        <v>3699</v>
      </c>
      <c r="EKU1" s="8" t="s">
        <v>3700</v>
      </c>
      <c r="EKV1" s="8" t="s">
        <v>3701</v>
      </c>
      <c r="EKW1" s="8" t="s">
        <v>3702</v>
      </c>
      <c r="EKX1" s="8" t="s">
        <v>3703</v>
      </c>
      <c r="EKY1" s="8" t="s">
        <v>3704</v>
      </c>
      <c r="EKZ1" s="8" t="s">
        <v>3705</v>
      </c>
      <c r="ELA1" s="8" t="s">
        <v>3706</v>
      </c>
      <c r="ELB1" s="8" t="s">
        <v>3707</v>
      </c>
      <c r="ELC1" s="8" t="s">
        <v>3708</v>
      </c>
      <c r="ELD1" s="8" t="s">
        <v>3709</v>
      </c>
      <c r="ELE1" s="8" t="s">
        <v>3710</v>
      </c>
      <c r="ELF1" s="8" t="s">
        <v>3711</v>
      </c>
      <c r="ELG1" s="8" t="s">
        <v>3712</v>
      </c>
      <c r="ELH1" s="8" t="s">
        <v>3713</v>
      </c>
      <c r="ELI1" s="8" t="s">
        <v>3714</v>
      </c>
      <c r="ELJ1" s="8" t="s">
        <v>3715</v>
      </c>
      <c r="ELK1" s="8" t="s">
        <v>3716</v>
      </c>
      <c r="ELL1" s="8" t="s">
        <v>3717</v>
      </c>
      <c r="ELM1" s="8" t="s">
        <v>3718</v>
      </c>
      <c r="ELN1" s="8" t="s">
        <v>3719</v>
      </c>
      <c r="ELO1" s="8" t="s">
        <v>3720</v>
      </c>
      <c r="ELP1" s="8" t="s">
        <v>3721</v>
      </c>
      <c r="ELQ1" s="8" t="s">
        <v>3722</v>
      </c>
      <c r="ELR1" s="8" t="s">
        <v>3723</v>
      </c>
      <c r="ELS1" s="8" t="s">
        <v>3724</v>
      </c>
      <c r="ELT1" s="8" t="s">
        <v>3725</v>
      </c>
      <c r="ELU1" s="8" t="s">
        <v>3726</v>
      </c>
      <c r="ELV1" s="8" t="s">
        <v>3727</v>
      </c>
      <c r="ELW1" s="8" t="s">
        <v>3728</v>
      </c>
      <c r="ELX1" s="8" t="s">
        <v>3729</v>
      </c>
      <c r="ELY1" s="8" t="s">
        <v>3730</v>
      </c>
      <c r="ELZ1" s="8" t="s">
        <v>3731</v>
      </c>
      <c r="EMA1" s="8" t="s">
        <v>3732</v>
      </c>
      <c r="EMB1" s="8" t="s">
        <v>3733</v>
      </c>
      <c r="EMC1" s="8" t="s">
        <v>3734</v>
      </c>
      <c r="EMD1" s="8" t="s">
        <v>3735</v>
      </c>
      <c r="EME1" s="8" t="s">
        <v>3736</v>
      </c>
      <c r="EMF1" s="8" t="s">
        <v>3737</v>
      </c>
      <c r="EMG1" s="8" t="s">
        <v>3738</v>
      </c>
      <c r="EMH1" s="8" t="s">
        <v>3739</v>
      </c>
      <c r="EMI1" s="8" t="s">
        <v>3740</v>
      </c>
      <c r="EMJ1" s="8" t="s">
        <v>3741</v>
      </c>
      <c r="EMK1" s="8" t="s">
        <v>3742</v>
      </c>
      <c r="EML1" s="8" t="s">
        <v>3743</v>
      </c>
      <c r="EMM1" s="8" t="s">
        <v>3744</v>
      </c>
      <c r="EMN1" s="8" t="s">
        <v>3745</v>
      </c>
      <c r="EMO1" s="8" t="s">
        <v>3746</v>
      </c>
      <c r="EMP1" s="8" t="s">
        <v>3747</v>
      </c>
      <c r="EMQ1" s="8" t="s">
        <v>3748</v>
      </c>
      <c r="EMR1" s="8" t="s">
        <v>3749</v>
      </c>
      <c r="EMS1" s="8" t="s">
        <v>3750</v>
      </c>
      <c r="EMT1" s="8" t="s">
        <v>3751</v>
      </c>
      <c r="EMU1" s="8" t="s">
        <v>3752</v>
      </c>
      <c r="EMV1" s="8" t="s">
        <v>3753</v>
      </c>
      <c r="EMW1" s="8" t="s">
        <v>3754</v>
      </c>
      <c r="EMX1" s="8" t="s">
        <v>3755</v>
      </c>
      <c r="EMY1" s="8" t="s">
        <v>3756</v>
      </c>
      <c r="EMZ1" s="8" t="s">
        <v>3757</v>
      </c>
      <c r="ENA1" s="8" t="s">
        <v>3758</v>
      </c>
      <c r="ENB1" s="8" t="s">
        <v>3759</v>
      </c>
      <c r="ENC1" s="8" t="s">
        <v>3760</v>
      </c>
      <c r="END1" s="8" t="s">
        <v>3761</v>
      </c>
      <c r="ENE1" s="8" t="s">
        <v>3762</v>
      </c>
      <c r="ENF1" s="8" t="s">
        <v>3763</v>
      </c>
      <c r="ENG1" s="8" t="s">
        <v>3764</v>
      </c>
      <c r="ENH1" s="8" t="s">
        <v>3765</v>
      </c>
      <c r="ENI1" s="8" t="s">
        <v>3766</v>
      </c>
      <c r="ENJ1" s="8" t="s">
        <v>3767</v>
      </c>
      <c r="ENK1" s="8" t="s">
        <v>3768</v>
      </c>
      <c r="ENL1" s="8" t="s">
        <v>3769</v>
      </c>
      <c r="ENM1" s="8" t="s">
        <v>3770</v>
      </c>
      <c r="ENN1" s="8" t="s">
        <v>3771</v>
      </c>
      <c r="ENO1" s="8" t="s">
        <v>3772</v>
      </c>
      <c r="ENP1" s="8" t="s">
        <v>3773</v>
      </c>
      <c r="ENQ1" s="8" t="s">
        <v>3774</v>
      </c>
      <c r="ENR1" s="8" t="s">
        <v>3775</v>
      </c>
      <c r="ENS1" s="8" t="s">
        <v>3776</v>
      </c>
      <c r="ENT1" s="8" t="s">
        <v>3777</v>
      </c>
      <c r="ENU1" s="8" t="s">
        <v>3778</v>
      </c>
      <c r="ENV1" s="8" t="s">
        <v>3779</v>
      </c>
      <c r="ENW1" s="8" t="s">
        <v>3780</v>
      </c>
      <c r="ENX1" s="8" t="s">
        <v>3781</v>
      </c>
      <c r="ENY1" s="8" t="s">
        <v>3782</v>
      </c>
      <c r="ENZ1" s="8" t="s">
        <v>3783</v>
      </c>
      <c r="EOA1" s="8" t="s">
        <v>3784</v>
      </c>
      <c r="EOB1" s="8" t="s">
        <v>3785</v>
      </c>
      <c r="EOC1" s="8" t="s">
        <v>3786</v>
      </c>
      <c r="EOD1" s="8" t="s">
        <v>3787</v>
      </c>
      <c r="EOE1" s="8" t="s">
        <v>3788</v>
      </c>
      <c r="EOF1" s="8" t="s">
        <v>3789</v>
      </c>
      <c r="EOG1" s="8" t="s">
        <v>3790</v>
      </c>
      <c r="EOH1" s="8" t="s">
        <v>3791</v>
      </c>
      <c r="EOI1" s="8" t="s">
        <v>3792</v>
      </c>
      <c r="EOJ1" s="8" t="s">
        <v>3793</v>
      </c>
      <c r="EOK1" s="8" t="s">
        <v>3794</v>
      </c>
      <c r="EOL1" s="8" t="s">
        <v>3795</v>
      </c>
      <c r="EOM1" s="8" t="s">
        <v>3796</v>
      </c>
      <c r="EON1" s="8" t="s">
        <v>3797</v>
      </c>
      <c r="EOO1" s="8" t="s">
        <v>3798</v>
      </c>
      <c r="EOP1" s="8" t="s">
        <v>3799</v>
      </c>
      <c r="EOQ1" s="8" t="s">
        <v>3800</v>
      </c>
      <c r="EOR1" s="8" t="s">
        <v>3801</v>
      </c>
      <c r="EOS1" s="8" t="s">
        <v>3802</v>
      </c>
      <c r="EOT1" s="8" t="s">
        <v>3803</v>
      </c>
      <c r="EOU1" s="8" t="s">
        <v>3804</v>
      </c>
      <c r="EOV1" s="8" t="s">
        <v>3805</v>
      </c>
      <c r="EOW1" s="8" t="s">
        <v>3806</v>
      </c>
      <c r="EOX1" s="8" t="s">
        <v>3807</v>
      </c>
      <c r="EOY1" s="8" t="s">
        <v>3808</v>
      </c>
      <c r="EOZ1" s="8" t="s">
        <v>3809</v>
      </c>
      <c r="EPA1" s="8" t="s">
        <v>3810</v>
      </c>
      <c r="EPB1" s="8" t="s">
        <v>3811</v>
      </c>
      <c r="EPC1" s="8" t="s">
        <v>3812</v>
      </c>
      <c r="EPD1" s="8" t="s">
        <v>3813</v>
      </c>
      <c r="EPE1" s="8" t="s">
        <v>3814</v>
      </c>
      <c r="EPF1" s="8" t="s">
        <v>3815</v>
      </c>
      <c r="EPG1" s="8" t="s">
        <v>3816</v>
      </c>
      <c r="EPH1" s="8" t="s">
        <v>3817</v>
      </c>
      <c r="EPI1" s="8" t="s">
        <v>3818</v>
      </c>
      <c r="EPJ1" s="8" t="s">
        <v>3819</v>
      </c>
      <c r="EPK1" s="8" t="s">
        <v>3820</v>
      </c>
      <c r="EPL1" s="8" t="s">
        <v>3821</v>
      </c>
      <c r="EPM1" s="8" t="s">
        <v>3822</v>
      </c>
      <c r="EPN1" s="8" t="s">
        <v>3823</v>
      </c>
      <c r="EPO1" s="8" t="s">
        <v>3824</v>
      </c>
      <c r="EPP1" s="8" t="s">
        <v>3825</v>
      </c>
      <c r="EPQ1" s="8" t="s">
        <v>3826</v>
      </c>
      <c r="EPR1" s="8" t="s">
        <v>3827</v>
      </c>
      <c r="EPS1" s="8" t="s">
        <v>3828</v>
      </c>
      <c r="EPT1" s="8" t="s">
        <v>3829</v>
      </c>
      <c r="EPU1" s="8" t="s">
        <v>3830</v>
      </c>
      <c r="EPV1" s="8" t="s">
        <v>3831</v>
      </c>
      <c r="EPW1" s="8" t="s">
        <v>3832</v>
      </c>
      <c r="EPX1" s="8" t="s">
        <v>3833</v>
      </c>
      <c r="EPY1" s="8" t="s">
        <v>3834</v>
      </c>
      <c r="EPZ1" s="8" t="s">
        <v>3835</v>
      </c>
      <c r="EQA1" s="8" t="s">
        <v>3836</v>
      </c>
      <c r="EQB1" s="8" t="s">
        <v>3837</v>
      </c>
      <c r="EQC1" s="8" t="s">
        <v>3838</v>
      </c>
      <c r="EQD1" s="8" t="s">
        <v>3839</v>
      </c>
      <c r="EQE1" s="8" t="s">
        <v>3840</v>
      </c>
      <c r="EQF1" s="8" t="s">
        <v>3841</v>
      </c>
      <c r="EQG1" s="8" t="s">
        <v>3842</v>
      </c>
      <c r="EQH1" s="8" t="s">
        <v>3843</v>
      </c>
      <c r="EQI1" s="8" t="s">
        <v>3844</v>
      </c>
      <c r="EQJ1" s="8" t="s">
        <v>3845</v>
      </c>
      <c r="EQK1" s="8" t="s">
        <v>3846</v>
      </c>
      <c r="EQL1" s="8" t="s">
        <v>3847</v>
      </c>
      <c r="EQM1" s="8" t="s">
        <v>3848</v>
      </c>
      <c r="EQN1" s="8" t="s">
        <v>3849</v>
      </c>
      <c r="EQO1" s="8" t="s">
        <v>3850</v>
      </c>
      <c r="EQP1" s="8" t="s">
        <v>3851</v>
      </c>
      <c r="EQQ1" s="8" t="s">
        <v>3852</v>
      </c>
      <c r="EQR1" s="8" t="s">
        <v>3853</v>
      </c>
      <c r="EQS1" s="8" t="s">
        <v>3854</v>
      </c>
      <c r="EQT1" s="8" t="s">
        <v>3855</v>
      </c>
      <c r="EQU1" s="8" t="s">
        <v>3856</v>
      </c>
      <c r="EQV1" s="8" t="s">
        <v>3857</v>
      </c>
      <c r="EQW1" s="8" t="s">
        <v>3858</v>
      </c>
      <c r="EQX1" s="8" t="s">
        <v>3859</v>
      </c>
      <c r="EQY1" s="8" t="s">
        <v>3860</v>
      </c>
      <c r="EQZ1" s="8" t="s">
        <v>3861</v>
      </c>
      <c r="ERA1" s="8" t="s">
        <v>3862</v>
      </c>
      <c r="ERB1" s="8" t="s">
        <v>3863</v>
      </c>
      <c r="ERC1" s="8" t="s">
        <v>3864</v>
      </c>
      <c r="ERD1" s="8" t="s">
        <v>3865</v>
      </c>
      <c r="ERE1" s="8" t="s">
        <v>3866</v>
      </c>
      <c r="ERF1" s="8" t="s">
        <v>3867</v>
      </c>
      <c r="ERG1" s="8" t="s">
        <v>3868</v>
      </c>
      <c r="ERH1" s="8" t="s">
        <v>3869</v>
      </c>
      <c r="ERI1" s="8" t="s">
        <v>3870</v>
      </c>
      <c r="ERJ1" s="8" t="s">
        <v>3871</v>
      </c>
      <c r="ERK1" s="8" t="s">
        <v>3872</v>
      </c>
      <c r="ERL1" s="8" t="s">
        <v>3873</v>
      </c>
      <c r="ERM1" s="8" t="s">
        <v>3874</v>
      </c>
      <c r="ERN1" s="8" t="s">
        <v>3875</v>
      </c>
      <c r="ERO1" s="8" t="s">
        <v>3876</v>
      </c>
      <c r="ERP1" s="8" t="s">
        <v>3877</v>
      </c>
      <c r="ERQ1" s="8" t="s">
        <v>3878</v>
      </c>
      <c r="ERR1" s="8" t="s">
        <v>3879</v>
      </c>
      <c r="ERS1" s="8" t="s">
        <v>3880</v>
      </c>
      <c r="ERT1" s="8" t="s">
        <v>3881</v>
      </c>
      <c r="ERU1" s="8" t="s">
        <v>3882</v>
      </c>
      <c r="ERV1" s="8" t="s">
        <v>3883</v>
      </c>
      <c r="ERW1" s="8" t="s">
        <v>3884</v>
      </c>
      <c r="ERX1" s="8" t="s">
        <v>3885</v>
      </c>
      <c r="ERY1" s="8" t="s">
        <v>3886</v>
      </c>
      <c r="ERZ1" s="8" t="s">
        <v>3887</v>
      </c>
      <c r="ESA1" s="8" t="s">
        <v>3888</v>
      </c>
      <c r="ESB1" s="8" t="s">
        <v>3889</v>
      </c>
      <c r="ESC1" s="8" t="s">
        <v>3890</v>
      </c>
      <c r="ESD1" s="8" t="s">
        <v>3891</v>
      </c>
      <c r="ESE1" s="8" t="s">
        <v>3892</v>
      </c>
      <c r="ESF1" s="8" t="s">
        <v>3893</v>
      </c>
      <c r="ESG1" s="8" t="s">
        <v>3894</v>
      </c>
      <c r="ESH1" s="8" t="s">
        <v>3895</v>
      </c>
      <c r="ESI1" s="8" t="s">
        <v>3896</v>
      </c>
      <c r="ESJ1" s="8" t="s">
        <v>3897</v>
      </c>
      <c r="ESK1" s="8" t="s">
        <v>3898</v>
      </c>
      <c r="ESL1" s="8" t="s">
        <v>3899</v>
      </c>
      <c r="ESM1" s="8" t="s">
        <v>3900</v>
      </c>
      <c r="ESN1" s="8" t="s">
        <v>3901</v>
      </c>
      <c r="ESO1" s="8" t="s">
        <v>3902</v>
      </c>
      <c r="ESP1" s="8" t="s">
        <v>3903</v>
      </c>
      <c r="ESQ1" s="8" t="s">
        <v>3904</v>
      </c>
      <c r="ESR1" s="8" t="s">
        <v>3905</v>
      </c>
      <c r="ESS1" s="8" t="s">
        <v>3906</v>
      </c>
      <c r="EST1" s="8" t="s">
        <v>3907</v>
      </c>
      <c r="ESU1" s="8" t="s">
        <v>3908</v>
      </c>
      <c r="ESV1" s="8" t="s">
        <v>3909</v>
      </c>
      <c r="ESW1" s="8" t="s">
        <v>3910</v>
      </c>
      <c r="ESX1" s="8" t="s">
        <v>3911</v>
      </c>
      <c r="ESY1" s="8" t="s">
        <v>3912</v>
      </c>
      <c r="ESZ1" s="8" t="s">
        <v>3913</v>
      </c>
      <c r="ETA1" s="8" t="s">
        <v>3914</v>
      </c>
      <c r="ETB1" s="8" t="s">
        <v>3915</v>
      </c>
      <c r="ETC1" s="8" t="s">
        <v>3916</v>
      </c>
      <c r="ETD1" s="8" t="s">
        <v>3917</v>
      </c>
      <c r="ETE1" s="8" t="s">
        <v>3918</v>
      </c>
      <c r="ETF1" s="8" t="s">
        <v>3919</v>
      </c>
      <c r="ETG1" s="8" t="s">
        <v>3920</v>
      </c>
      <c r="ETH1" s="8" t="s">
        <v>3921</v>
      </c>
      <c r="ETI1" s="8" t="s">
        <v>3922</v>
      </c>
      <c r="ETJ1" s="8" t="s">
        <v>3923</v>
      </c>
      <c r="ETK1" s="8" t="s">
        <v>3924</v>
      </c>
      <c r="ETL1" s="8" t="s">
        <v>3925</v>
      </c>
      <c r="ETM1" s="8" t="s">
        <v>3926</v>
      </c>
      <c r="ETN1" s="8" t="s">
        <v>3927</v>
      </c>
      <c r="ETO1" s="8" t="s">
        <v>3928</v>
      </c>
      <c r="ETP1" s="8" t="s">
        <v>3929</v>
      </c>
      <c r="ETQ1" s="8" t="s">
        <v>3930</v>
      </c>
      <c r="ETR1" s="8" t="s">
        <v>3931</v>
      </c>
      <c r="ETS1" s="8" t="s">
        <v>3932</v>
      </c>
      <c r="ETT1" s="8" t="s">
        <v>3933</v>
      </c>
      <c r="ETU1" s="8" t="s">
        <v>3934</v>
      </c>
      <c r="ETV1" s="8" t="s">
        <v>3935</v>
      </c>
      <c r="ETW1" s="8" t="s">
        <v>3936</v>
      </c>
      <c r="ETX1" s="8" t="s">
        <v>3937</v>
      </c>
      <c r="ETY1" s="8" t="s">
        <v>3938</v>
      </c>
      <c r="ETZ1" s="8" t="s">
        <v>3939</v>
      </c>
      <c r="EUA1" s="8" t="s">
        <v>3940</v>
      </c>
      <c r="EUB1" s="8" t="s">
        <v>3941</v>
      </c>
      <c r="EUC1" s="8" t="s">
        <v>3942</v>
      </c>
      <c r="EUD1" s="8" t="s">
        <v>3943</v>
      </c>
      <c r="EUE1" s="8" t="s">
        <v>3944</v>
      </c>
      <c r="EUF1" s="8" t="s">
        <v>3945</v>
      </c>
      <c r="EUG1" s="8" t="s">
        <v>3946</v>
      </c>
      <c r="EUH1" s="8" t="s">
        <v>3947</v>
      </c>
      <c r="EUI1" s="8" t="s">
        <v>3948</v>
      </c>
      <c r="EUJ1" s="8" t="s">
        <v>3949</v>
      </c>
      <c r="EUK1" s="8" t="s">
        <v>3950</v>
      </c>
      <c r="EUL1" s="8" t="s">
        <v>3951</v>
      </c>
      <c r="EUM1" s="8" t="s">
        <v>3952</v>
      </c>
      <c r="EUN1" s="8" t="s">
        <v>3953</v>
      </c>
      <c r="EUO1" s="8" t="s">
        <v>3954</v>
      </c>
      <c r="EUP1" s="8" t="s">
        <v>3955</v>
      </c>
      <c r="EUQ1" s="8" t="s">
        <v>3956</v>
      </c>
      <c r="EUR1" s="8" t="s">
        <v>3957</v>
      </c>
      <c r="EUS1" s="8" t="s">
        <v>3958</v>
      </c>
      <c r="EUT1" s="8" t="s">
        <v>3959</v>
      </c>
      <c r="EUU1" s="8" t="s">
        <v>3960</v>
      </c>
      <c r="EUV1" s="8" t="s">
        <v>3961</v>
      </c>
      <c r="EUW1" s="8" t="s">
        <v>3962</v>
      </c>
      <c r="EUX1" s="8" t="s">
        <v>3963</v>
      </c>
      <c r="EUY1" s="8" t="s">
        <v>3964</v>
      </c>
      <c r="EUZ1" s="8" t="s">
        <v>3965</v>
      </c>
      <c r="EVA1" s="8" t="s">
        <v>3966</v>
      </c>
      <c r="EVB1" s="8" t="s">
        <v>3967</v>
      </c>
      <c r="EVC1" s="8" t="s">
        <v>3968</v>
      </c>
      <c r="EVD1" s="8" t="s">
        <v>3969</v>
      </c>
      <c r="EVE1" s="8" t="s">
        <v>3970</v>
      </c>
      <c r="EVF1" s="8" t="s">
        <v>3971</v>
      </c>
      <c r="EVG1" s="8" t="s">
        <v>3972</v>
      </c>
      <c r="EVH1" s="8" t="s">
        <v>3973</v>
      </c>
      <c r="EVI1" s="8" t="s">
        <v>3974</v>
      </c>
      <c r="EVJ1" s="8" t="s">
        <v>3975</v>
      </c>
      <c r="EVK1" s="8" t="s">
        <v>3976</v>
      </c>
      <c r="EVL1" s="8" t="s">
        <v>3977</v>
      </c>
      <c r="EVM1" s="8" t="s">
        <v>3978</v>
      </c>
      <c r="EVN1" s="8" t="s">
        <v>3979</v>
      </c>
      <c r="EVO1" s="8" t="s">
        <v>3980</v>
      </c>
      <c r="EVP1" s="8" t="s">
        <v>3981</v>
      </c>
      <c r="EVQ1" s="8" t="s">
        <v>3982</v>
      </c>
      <c r="EVR1" s="8" t="s">
        <v>3983</v>
      </c>
      <c r="EVS1" s="8" t="s">
        <v>3984</v>
      </c>
      <c r="EVT1" s="8" t="s">
        <v>3985</v>
      </c>
      <c r="EVU1" s="8" t="s">
        <v>3986</v>
      </c>
      <c r="EVV1" s="8" t="s">
        <v>3987</v>
      </c>
      <c r="EVW1" s="8" t="s">
        <v>3988</v>
      </c>
      <c r="EVX1" s="8" t="s">
        <v>3989</v>
      </c>
      <c r="EVY1" s="8" t="s">
        <v>3990</v>
      </c>
      <c r="EVZ1" s="8" t="s">
        <v>3991</v>
      </c>
      <c r="EWA1" s="8" t="s">
        <v>3992</v>
      </c>
      <c r="EWB1" s="8" t="s">
        <v>3993</v>
      </c>
      <c r="EWC1" s="8" t="s">
        <v>3994</v>
      </c>
      <c r="EWD1" s="8" t="s">
        <v>3995</v>
      </c>
      <c r="EWE1" s="8" t="s">
        <v>3996</v>
      </c>
      <c r="EWF1" s="8" t="s">
        <v>3997</v>
      </c>
      <c r="EWG1" s="8" t="s">
        <v>3998</v>
      </c>
      <c r="EWH1" s="8" t="s">
        <v>3999</v>
      </c>
      <c r="EWI1" s="8" t="s">
        <v>4000</v>
      </c>
      <c r="EWJ1" s="8" t="s">
        <v>4001</v>
      </c>
      <c r="EWK1" s="8" t="s">
        <v>4002</v>
      </c>
      <c r="EWL1" s="8" t="s">
        <v>4003</v>
      </c>
      <c r="EWM1" s="8" t="s">
        <v>4004</v>
      </c>
      <c r="EWN1" s="8" t="s">
        <v>4005</v>
      </c>
      <c r="EWO1" s="8" t="s">
        <v>4006</v>
      </c>
      <c r="EWP1" s="8" t="s">
        <v>4007</v>
      </c>
      <c r="EWQ1" s="8" t="s">
        <v>4008</v>
      </c>
      <c r="EWR1" s="8" t="s">
        <v>4009</v>
      </c>
      <c r="EWS1" s="8" t="s">
        <v>4010</v>
      </c>
      <c r="EWT1" s="8" t="s">
        <v>4011</v>
      </c>
      <c r="EWU1" s="8" t="s">
        <v>4012</v>
      </c>
      <c r="EWV1" s="8" t="s">
        <v>4013</v>
      </c>
      <c r="EWW1" s="8" t="s">
        <v>4014</v>
      </c>
      <c r="EWX1" s="8" t="s">
        <v>4015</v>
      </c>
      <c r="EWY1" s="8" t="s">
        <v>4016</v>
      </c>
      <c r="EWZ1" s="8" t="s">
        <v>4017</v>
      </c>
      <c r="EXA1" s="8" t="s">
        <v>4018</v>
      </c>
      <c r="EXB1" s="8" t="s">
        <v>4019</v>
      </c>
      <c r="EXC1" s="8" t="s">
        <v>4020</v>
      </c>
      <c r="EXD1" s="8" t="s">
        <v>4021</v>
      </c>
      <c r="EXE1" s="8" t="s">
        <v>4022</v>
      </c>
      <c r="EXF1" s="8" t="s">
        <v>4023</v>
      </c>
      <c r="EXG1" s="8" t="s">
        <v>4024</v>
      </c>
      <c r="EXH1" s="8" t="s">
        <v>4025</v>
      </c>
      <c r="EXI1" s="8" t="s">
        <v>4026</v>
      </c>
      <c r="EXJ1" s="8" t="s">
        <v>4027</v>
      </c>
      <c r="EXK1" s="8" t="s">
        <v>4028</v>
      </c>
      <c r="EXL1" s="8" t="s">
        <v>4029</v>
      </c>
      <c r="EXM1" s="8" t="s">
        <v>4030</v>
      </c>
      <c r="EXN1" s="8" t="s">
        <v>4031</v>
      </c>
      <c r="EXO1" s="8" t="s">
        <v>4032</v>
      </c>
      <c r="EXP1" s="8" t="s">
        <v>4033</v>
      </c>
      <c r="EXQ1" s="8" t="s">
        <v>4034</v>
      </c>
      <c r="EXR1" s="8" t="s">
        <v>4035</v>
      </c>
      <c r="EXS1" s="8" t="s">
        <v>4036</v>
      </c>
      <c r="EXT1" s="8" t="s">
        <v>4037</v>
      </c>
      <c r="EXU1" s="8" t="s">
        <v>4038</v>
      </c>
      <c r="EXV1" s="8" t="s">
        <v>4039</v>
      </c>
      <c r="EXW1" s="8" t="s">
        <v>4040</v>
      </c>
      <c r="EXX1" s="8" t="s">
        <v>4041</v>
      </c>
      <c r="EXY1" s="8" t="s">
        <v>4042</v>
      </c>
      <c r="EXZ1" s="8" t="s">
        <v>4043</v>
      </c>
      <c r="EYA1" s="8" t="s">
        <v>4044</v>
      </c>
      <c r="EYB1" s="8" t="s">
        <v>4045</v>
      </c>
      <c r="EYC1" s="8" t="s">
        <v>4046</v>
      </c>
      <c r="EYD1" s="8" t="s">
        <v>4047</v>
      </c>
      <c r="EYE1" s="8" t="s">
        <v>4048</v>
      </c>
      <c r="EYF1" s="8" t="s">
        <v>4049</v>
      </c>
      <c r="EYG1" s="8" t="s">
        <v>4050</v>
      </c>
      <c r="EYH1" s="8" t="s">
        <v>4051</v>
      </c>
      <c r="EYI1" s="8" t="s">
        <v>4052</v>
      </c>
      <c r="EYJ1" s="8" t="s">
        <v>4053</v>
      </c>
      <c r="EYK1" s="8" t="s">
        <v>4054</v>
      </c>
      <c r="EYL1" s="8" t="s">
        <v>4055</v>
      </c>
      <c r="EYM1" s="8" t="s">
        <v>4056</v>
      </c>
      <c r="EYN1" s="8" t="s">
        <v>4057</v>
      </c>
      <c r="EYO1" s="8" t="s">
        <v>4058</v>
      </c>
      <c r="EYP1" s="8" t="s">
        <v>4059</v>
      </c>
      <c r="EYQ1" s="8" t="s">
        <v>4060</v>
      </c>
      <c r="EYR1" s="8" t="s">
        <v>4061</v>
      </c>
      <c r="EYS1" s="8" t="s">
        <v>4062</v>
      </c>
      <c r="EYT1" s="8" t="s">
        <v>4063</v>
      </c>
      <c r="EYU1" s="8" t="s">
        <v>4064</v>
      </c>
      <c r="EYV1" s="8" t="s">
        <v>4065</v>
      </c>
      <c r="EYW1" s="8" t="s">
        <v>4066</v>
      </c>
      <c r="EYX1" s="8" t="s">
        <v>4067</v>
      </c>
      <c r="EYY1" s="8" t="s">
        <v>4068</v>
      </c>
      <c r="EYZ1" s="8" t="s">
        <v>4069</v>
      </c>
      <c r="EZA1" s="8" t="s">
        <v>4070</v>
      </c>
      <c r="EZB1" s="8" t="s">
        <v>4071</v>
      </c>
      <c r="EZC1" s="8" t="s">
        <v>4072</v>
      </c>
      <c r="EZD1" s="8" t="s">
        <v>4073</v>
      </c>
      <c r="EZE1" s="8" t="s">
        <v>4074</v>
      </c>
      <c r="EZF1" s="8" t="s">
        <v>4075</v>
      </c>
      <c r="EZG1" s="8" t="s">
        <v>4076</v>
      </c>
      <c r="EZH1" s="8" t="s">
        <v>4077</v>
      </c>
      <c r="EZI1" s="8" t="s">
        <v>4078</v>
      </c>
      <c r="EZJ1" s="8" t="s">
        <v>4079</v>
      </c>
      <c r="EZK1" s="8" t="s">
        <v>4080</v>
      </c>
      <c r="EZL1" s="8" t="s">
        <v>4081</v>
      </c>
      <c r="EZM1" s="8" t="s">
        <v>4082</v>
      </c>
      <c r="EZN1" s="8" t="s">
        <v>4083</v>
      </c>
      <c r="EZO1" s="8" t="s">
        <v>4084</v>
      </c>
      <c r="EZP1" s="8" t="s">
        <v>4085</v>
      </c>
      <c r="EZQ1" s="8" t="s">
        <v>4086</v>
      </c>
      <c r="EZR1" s="8" t="s">
        <v>4087</v>
      </c>
      <c r="EZS1" s="8" t="s">
        <v>4088</v>
      </c>
      <c r="EZT1" s="8" t="s">
        <v>4089</v>
      </c>
      <c r="EZU1" s="8" t="s">
        <v>4090</v>
      </c>
      <c r="EZV1" s="8" t="s">
        <v>4091</v>
      </c>
      <c r="EZW1" s="8" t="s">
        <v>4092</v>
      </c>
      <c r="EZX1" s="8" t="s">
        <v>4093</v>
      </c>
      <c r="EZY1" s="8" t="s">
        <v>4094</v>
      </c>
      <c r="EZZ1" s="8" t="s">
        <v>4095</v>
      </c>
      <c r="FAA1" s="8" t="s">
        <v>4096</v>
      </c>
      <c r="FAB1" s="8" t="s">
        <v>4097</v>
      </c>
      <c r="FAC1" s="8" t="s">
        <v>4098</v>
      </c>
      <c r="FAD1" s="8" t="s">
        <v>4099</v>
      </c>
      <c r="FAE1" s="8" t="s">
        <v>4100</v>
      </c>
      <c r="FAF1" s="8" t="s">
        <v>4101</v>
      </c>
      <c r="FAG1" s="8" t="s">
        <v>4102</v>
      </c>
      <c r="FAH1" s="8" t="s">
        <v>4103</v>
      </c>
      <c r="FAI1" s="8" t="s">
        <v>4104</v>
      </c>
      <c r="FAJ1" s="8" t="s">
        <v>4105</v>
      </c>
      <c r="FAK1" s="8" t="s">
        <v>4106</v>
      </c>
      <c r="FAL1" s="8" t="s">
        <v>4107</v>
      </c>
      <c r="FAM1" s="8" t="s">
        <v>4108</v>
      </c>
      <c r="FAN1" s="8" t="s">
        <v>4109</v>
      </c>
      <c r="FAO1" s="8" t="s">
        <v>4110</v>
      </c>
      <c r="FAP1" s="8" t="s">
        <v>4111</v>
      </c>
      <c r="FAQ1" s="8" t="s">
        <v>4112</v>
      </c>
      <c r="FAR1" s="8" t="s">
        <v>4113</v>
      </c>
      <c r="FAS1" s="8" t="s">
        <v>4114</v>
      </c>
      <c r="FAT1" s="8" t="s">
        <v>4115</v>
      </c>
      <c r="FAU1" s="8" t="s">
        <v>4116</v>
      </c>
      <c r="FAV1" s="8" t="s">
        <v>4117</v>
      </c>
      <c r="FAW1" s="8" t="s">
        <v>4118</v>
      </c>
      <c r="FAX1" s="8" t="s">
        <v>4119</v>
      </c>
      <c r="FAY1" s="8" t="s">
        <v>4120</v>
      </c>
      <c r="FAZ1" s="8" t="s">
        <v>4121</v>
      </c>
      <c r="FBA1" s="8" t="s">
        <v>4122</v>
      </c>
      <c r="FBB1" s="8" t="s">
        <v>4123</v>
      </c>
      <c r="FBC1" s="8" t="s">
        <v>4124</v>
      </c>
      <c r="FBD1" s="8" t="s">
        <v>4125</v>
      </c>
      <c r="FBE1" s="8" t="s">
        <v>4126</v>
      </c>
      <c r="FBF1" s="8" t="s">
        <v>4127</v>
      </c>
      <c r="FBG1" s="8" t="s">
        <v>4128</v>
      </c>
      <c r="FBH1" s="8" t="s">
        <v>4129</v>
      </c>
      <c r="FBI1" s="8" t="s">
        <v>4130</v>
      </c>
      <c r="FBJ1" s="8" t="s">
        <v>4131</v>
      </c>
      <c r="FBK1" s="8" t="s">
        <v>4132</v>
      </c>
      <c r="FBL1" s="8" t="s">
        <v>4133</v>
      </c>
      <c r="FBM1" s="8" t="s">
        <v>4134</v>
      </c>
      <c r="FBN1" s="8" t="s">
        <v>4135</v>
      </c>
      <c r="FBO1" s="8" t="s">
        <v>4136</v>
      </c>
      <c r="FBP1" s="8" t="s">
        <v>4137</v>
      </c>
      <c r="FBQ1" s="8" t="s">
        <v>4138</v>
      </c>
      <c r="FBR1" s="8" t="s">
        <v>4139</v>
      </c>
      <c r="FBS1" s="8" t="s">
        <v>4140</v>
      </c>
      <c r="FBT1" s="8" t="s">
        <v>4141</v>
      </c>
      <c r="FBU1" s="8" t="s">
        <v>4142</v>
      </c>
      <c r="FBV1" s="8" t="s">
        <v>4143</v>
      </c>
      <c r="FBW1" s="8" t="s">
        <v>4144</v>
      </c>
      <c r="FBX1" s="8" t="s">
        <v>4145</v>
      </c>
      <c r="FBY1" s="8" t="s">
        <v>4146</v>
      </c>
      <c r="FBZ1" s="8" t="s">
        <v>4147</v>
      </c>
      <c r="FCA1" s="8" t="s">
        <v>4148</v>
      </c>
      <c r="FCB1" s="8" t="s">
        <v>4149</v>
      </c>
      <c r="FCC1" s="8" t="s">
        <v>4150</v>
      </c>
      <c r="FCD1" s="8" t="s">
        <v>4151</v>
      </c>
      <c r="FCE1" s="8" t="s">
        <v>4152</v>
      </c>
      <c r="FCF1" s="8" t="s">
        <v>4153</v>
      </c>
      <c r="FCG1" s="8" t="s">
        <v>4154</v>
      </c>
      <c r="FCH1" s="8" t="s">
        <v>4155</v>
      </c>
      <c r="FCI1" s="8" t="s">
        <v>4156</v>
      </c>
      <c r="FCJ1" s="8" t="s">
        <v>4157</v>
      </c>
      <c r="FCK1" s="8" t="s">
        <v>4158</v>
      </c>
      <c r="FCL1" s="8" t="s">
        <v>4159</v>
      </c>
      <c r="FCM1" s="8" t="s">
        <v>4160</v>
      </c>
      <c r="FCN1" s="8" t="s">
        <v>4161</v>
      </c>
      <c r="FCO1" s="8" t="s">
        <v>4162</v>
      </c>
      <c r="FCP1" s="8" t="s">
        <v>4163</v>
      </c>
      <c r="FCQ1" s="8" t="s">
        <v>4164</v>
      </c>
      <c r="FCR1" s="8" t="s">
        <v>4165</v>
      </c>
      <c r="FCS1" s="8" t="s">
        <v>4166</v>
      </c>
      <c r="FCT1" s="8" t="s">
        <v>4167</v>
      </c>
      <c r="FCU1" s="8" t="s">
        <v>4168</v>
      </c>
      <c r="FCV1" s="8" t="s">
        <v>4169</v>
      </c>
      <c r="FCW1" s="8" t="s">
        <v>4170</v>
      </c>
      <c r="FCX1" s="8" t="s">
        <v>4171</v>
      </c>
      <c r="FCY1" s="8" t="s">
        <v>4172</v>
      </c>
      <c r="FCZ1" s="8" t="s">
        <v>4173</v>
      </c>
      <c r="FDA1" s="8" t="s">
        <v>4174</v>
      </c>
      <c r="FDB1" s="8" t="s">
        <v>4175</v>
      </c>
      <c r="FDC1" s="8" t="s">
        <v>4176</v>
      </c>
      <c r="FDD1" s="8" t="s">
        <v>4177</v>
      </c>
      <c r="FDE1" s="8" t="s">
        <v>4178</v>
      </c>
      <c r="FDF1" s="8" t="s">
        <v>4179</v>
      </c>
      <c r="FDG1" s="8" t="s">
        <v>4180</v>
      </c>
      <c r="FDH1" s="8" t="s">
        <v>4181</v>
      </c>
      <c r="FDI1" s="8" t="s">
        <v>4182</v>
      </c>
      <c r="FDJ1" s="8" t="s">
        <v>4183</v>
      </c>
      <c r="FDK1" s="8" t="s">
        <v>4184</v>
      </c>
      <c r="FDL1" s="8" t="s">
        <v>4185</v>
      </c>
      <c r="FDM1" s="8" t="s">
        <v>4186</v>
      </c>
      <c r="FDN1" s="8" t="s">
        <v>4187</v>
      </c>
      <c r="FDO1" s="8" t="s">
        <v>4188</v>
      </c>
      <c r="FDP1" s="8" t="s">
        <v>4189</v>
      </c>
      <c r="FDQ1" s="8" t="s">
        <v>4190</v>
      </c>
      <c r="FDR1" s="8" t="s">
        <v>4191</v>
      </c>
      <c r="FDS1" s="8" t="s">
        <v>4192</v>
      </c>
      <c r="FDT1" s="8" t="s">
        <v>4193</v>
      </c>
      <c r="FDU1" s="8" t="s">
        <v>4194</v>
      </c>
      <c r="FDV1" s="8" t="s">
        <v>4195</v>
      </c>
      <c r="FDW1" s="8" t="s">
        <v>4196</v>
      </c>
      <c r="FDX1" s="8" t="s">
        <v>4197</v>
      </c>
      <c r="FDY1" s="8" t="s">
        <v>4198</v>
      </c>
      <c r="FDZ1" s="8" t="s">
        <v>4199</v>
      </c>
      <c r="FEA1" s="8" t="s">
        <v>4200</v>
      </c>
      <c r="FEB1" s="8" t="s">
        <v>4201</v>
      </c>
      <c r="FEC1" s="8" t="s">
        <v>4202</v>
      </c>
      <c r="FED1" s="8" t="s">
        <v>4203</v>
      </c>
      <c r="FEE1" s="8" t="s">
        <v>4204</v>
      </c>
      <c r="FEF1" s="8" t="s">
        <v>4205</v>
      </c>
      <c r="FEG1" s="8" t="s">
        <v>4206</v>
      </c>
      <c r="FEH1" s="8" t="s">
        <v>4207</v>
      </c>
      <c r="FEI1" s="8" t="s">
        <v>4208</v>
      </c>
      <c r="FEJ1" s="8" t="s">
        <v>4209</v>
      </c>
      <c r="FEK1" s="8" t="s">
        <v>4210</v>
      </c>
      <c r="FEL1" s="8" t="s">
        <v>4211</v>
      </c>
      <c r="FEM1" s="8" t="s">
        <v>4212</v>
      </c>
      <c r="FEN1" s="8" t="s">
        <v>4213</v>
      </c>
      <c r="FEO1" s="8" t="s">
        <v>4214</v>
      </c>
      <c r="FEP1" s="8" t="s">
        <v>4215</v>
      </c>
      <c r="FEQ1" s="8" t="s">
        <v>4216</v>
      </c>
      <c r="FER1" s="8" t="s">
        <v>4217</v>
      </c>
      <c r="FES1" s="8" t="s">
        <v>4218</v>
      </c>
      <c r="FET1" s="8" t="s">
        <v>4219</v>
      </c>
      <c r="FEU1" s="8" t="s">
        <v>4220</v>
      </c>
      <c r="FEV1" s="8" t="s">
        <v>4221</v>
      </c>
      <c r="FEW1" s="8" t="s">
        <v>4222</v>
      </c>
      <c r="FEX1" s="8" t="s">
        <v>4223</v>
      </c>
      <c r="FEY1" s="8" t="s">
        <v>4224</v>
      </c>
      <c r="FEZ1" s="8" t="s">
        <v>4225</v>
      </c>
      <c r="FFA1" s="8" t="s">
        <v>4226</v>
      </c>
      <c r="FFB1" s="8" t="s">
        <v>4227</v>
      </c>
      <c r="FFC1" s="8" t="s">
        <v>4228</v>
      </c>
      <c r="FFD1" s="8" t="s">
        <v>4229</v>
      </c>
      <c r="FFE1" s="8" t="s">
        <v>4230</v>
      </c>
      <c r="FFF1" s="8" t="s">
        <v>4231</v>
      </c>
      <c r="FFG1" s="8" t="s">
        <v>4232</v>
      </c>
      <c r="FFH1" s="8" t="s">
        <v>4233</v>
      </c>
      <c r="FFI1" s="8" t="s">
        <v>4234</v>
      </c>
      <c r="FFJ1" s="8" t="s">
        <v>4235</v>
      </c>
      <c r="FFK1" s="8" t="s">
        <v>4236</v>
      </c>
      <c r="FFL1" s="8" t="s">
        <v>4237</v>
      </c>
      <c r="FFM1" s="8" t="s">
        <v>4238</v>
      </c>
      <c r="FFN1" s="8" t="s">
        <v>4239</v>
      </c>
      <c r="FFO1" s="8" t="s">
        <v>4240</v>
      </c>
      <c r="FFP1" s="8" t="s">
        <v>4241</v>
      </c>
      <c r="FFQ1" s="8" t="s">
        <v>4242</v>
      </c>
      <c r="FFR1" s="8" t="s">
        <v>4243</v>
      </c>
      <c r="FFS1" s="8" t="s">
        <v>4244</v>
      </c>
      <c r="FFT1" s="8" t="s">
        <v>4245</v>
      </c>
      <c r="FFU1" s="8" t="s">
        <v>4246</v>
      </c>
      <c r="FFV1" s="8" t="s">
        <v>4247</v>
      </c>
      <c r="FFW1" s="8" t="s">
        <v>4248</v>
      </c>
      <c r="FFX1" s="8" t="s">
        <v>4249</v>
      </c>
      <c r="FFY1" s="8" t="s">
        <v>4250</v>
      </c>
      <c r="FFZ1" s="8" t="s">
        <v>4251</v>
      </c>
      <c r="FGA1" s="8" t="s">
        <v>4252</v>
      </c>
      <c r="FGB1" s="8" t="s">
        <v>4253</v>
      </c>
      <c r="FGC1" s="8" t="s">
        <v>4254</v>
      </c>
      <c r="FGD1" s="8" t="s">
        <v>4255</v>
      </c>
      <c r="FGE1" s="8" t="s">
        <v>4256</v>
      </c>
      <c r="FGF1" s="8" t="s">
        <v>4257</v>
      </c>
      <c r="FGG1" s="8" t="s">
        <v>4258</v>
      </c>
      <c r="FGH1" s="8" t="s">
        <v>4259</v>
      </c>
      <c r="FGI1" s="8" t="s">
        <v>4260</v>
      </c>
      <c r="FGJ1" s="8" t="s">
        <v>4261</v>
      </c>
      <c r="FGK1" s="8" t="s">
        <v>4262</v>
      </c>
      <c r="FGL1" s="8" t="s">
        <v>4263</v>
      </c>
      <c r="FGM1" s="8" t="s">
        <v>4264</v>
      </c>
      <c r="FGN1" s="8" t="s">
        <v>4265</v>
      </c>
      <c r="FGO1" s="8" t="s">
        <v>4266</v>
      </c>
      <c r="FGP1" s="8" t="s">
        <v>4267</v>
      </c>
      <c r="FGQ1" s="8" t="s">
        <v>4268</v>
      </c>
      <c r="FGR1" s="8" t="s">
        <v>4269</v>
      </c>
      <c r="FGS1" s="8" t="s">
        <v>4270</v>
      </c>
      <c r="FGT1" s="8" t="s">
        <v>4271</v>
      </c>
      <c r="FGU1" s="8" t="s">
        <v>4272</v>
      </c>
      <c r="FGV1" s="8" t="s">
        <v>4273</v>
      </c>
      <c r="FGW1" s="8" t="s">
        <v>4274</v>
      </c>
      <c r="FGX1" s="8" t="s">
        <v>4275</v>
      </c>
      <c r="FGY1" s="8" t="s">
        <v>4276</v>
      </c>
      <c r="FGZ1" s="8" t="s">
        <v>4277</v>
      </c>
      <c r="FHA1" s="8" t="s">
        <v>4278</v>
      </c>
      <c r="FHB1" s="8" t="s">
        <v>4279</v>
      </c>
      <c r="FHC1" s="8" t="s">
        <v>4280</v>
      </c>
      <c r="FHD1" s="8" t="s">
        <v>4281</v>
      </c>
      <c r="FHE1" s="8" t="s">
        <v>4282</v>
      </c>
      <c r="FHF1" s="8" t="s">
        <v>4283</v>
      </c>
      <c r="FHG1" s="8" t="s">
        <v>4284</v>
      </c>
      <c r="FHH1" s="8" t="s">
        <v>4285</v>
      </c>
      <c r="FHI1" s="8" t="s">
        <v>4286</v>
      </c>
      <c r="FHJ1" s="8" t="s">
        <v>4287</v>
      </c>
      <c r="FHK1" s="8" t="s">
        <v>4288</v>
      </c>
      <c r="FHL1" s="8" t="s">
        <v>4289</v>
      </c>
      <c r="FHM1" s="8" t="s">
        <v>4290</v>
      </c>
      <c r="FHN1" s="8" t="s">
        <v>4291</v>
      </c>
      <c r="FHO1" s="8" t="s">
        <v>4292</v>
      </c>
      <c r="FHP1" s="8" t="s">
        <v>4293</v>
      </c>
      <c r="FHQ1" s="8" t="s">
        <v>4294</v>
      </c>
      <c r="FHR1" s="8" t="s">
        <v>4295</v>
      </c>
      <c r="FHS1" s="8" t="s">
        <v>4296</v>
      </c>
      <c r="FHT1" s="8" t="s">
        <v>4297</v>
      </c>
      <c r="FHU1" s="8" t="s">
        <v>4298</v>
      </c>
      <c r="FHV1" s="8" t="s">
        <v>4299</v>
      </c>
      <c r="FHW1" s="8" t="s">
        <v>4300</v>
      </c>
      <c r="FHX1" s="8" t="s">
        <v>4301</v>
      </c>
      <c r="FHY1" s="8" t="s">
        <v>4302</v>
      </c>
      <c r="FHZ1" s="8" t="s">
        <v>4303</v>
      </c>
      <c r="FIA1" s="8" t="s">
        <v>4304</v>
      </c>
      <c r="FIB1" s="8" t="s">
        <v>4305</v>
      </c>
      <c r="FIC1" s="8" t="s">
        <v>4306</v>
      </c>
      <c r="FID1" s="8" t="s">
        <v>4307</v>
      </c>
      <c r="FIE1" s="8" t="s">
        <v>4308</v>
      </c>
      <c r="FIF1" s="8" t="s">
        <v>4309</v>
      </c>
      <c r="FIG1" s="8" t="s">
        <v>4310</v>
      </c>
      <c r="FIH1" s="8" t="s">
        <v>4311</v>
      </c>
      <c r="FII1" s="8" t="s">
        <v>4312</v>
      </c>
      <c r="FIJ1" s="8" t="s">
        <v>4313</v>
      </c>
      <c r="FIK1" s="8" t="s">
        <v>4314</v>
      </c>
      <c r="FIL1" s="8" t="s">
        <v>4315</v>
      </c>
      <c r="FIM1" s="8" t="s">
        <v>4316</v>
      </c>
      <c r="FIN1" s="8" t="s">
        <v>4317</v>
      </c>
      <c r="FIO1" s="8" t="s">
        <v>4318</v>
      </c>
      <c r="FIP1" s="8" t="s">
        <v>4319</v>
      </c>
      <c r="FIQ1" s="8" t="s">
        <v>4320</v>
      </c>
      <c r="FIR1" s="8" t="s">
        <v>4321</v>
      </c>
      <c r="FIS1" s="8" t="s">
        <v>4322</v>
      </c>
      <c r="FIT1" s="8" t="s">
        <v>4323</v>
      </c>
      <c r="FIU1" s="8" t="s">
        <v>4324</v>
      </c>
      <c r="FIV1" s="8" t="s">
        <v>4325</v>
      </c>
      <c r="FIW1" s="8" t="s">
        <v>4326</v>
      </c>
      <c r="FIX1" s="8" t="s">
        <v>4327</v>
      </c>
      <c r="FIY1" s="8" t="s">
        <v>4328</v>
      </c>
      <c r="FIZ1" s="8" t="s">
        <v>4329</v>
      </c>
      <c r="FJA1" s="8" t="s">
        <v>4330</v>
      </c>
      <c r="FJB1" s="8" t="s">
        <v>4331</v>
      </c>
      <c r="FJC1" s="8" t="s">
        <v>4332</v>
      </c>
      <c r="FJD1" s="8" t="s">
        <v>4333</v>
      </c>
      <c r="FJE1" s="8" t="s">
        <v>4334</v>
      </c>
      <c r="FJF1" s="8" t="s">
        <v>4335</v>
      </c>
      <c r="FJG1" s="8" t="s">
        <v>4336</v>
      </c>
      <c r="FJH1" s="8" t="s">
        <v>4337</v>
      </c>
      <c r="FJI1" s="8" t="s">
        <v>4338</v>
      </c>
      <c r="FJJ1" s="8" t="s">
        <v>4339</v>
      </c>
      <c r="FJK1" s="8" t="s">
        <v>4340</v>
      </c>
      <c r="FJL1" s="8" t="s">
        <v>4341</v>
      </c>
      <c r="FJM1" s="8" t="s">
        <v>4342</v>
      </c>
      <c r="FJN1" s="8" t="s">
        <v>4343</v>
      </c>
      <c r="FJO1" s="8" t="s">
        <v>4344</v>
      </c>
      <c r="FJP1" s="8" t="s">
        <v>4345</v>
      </c>
      <c r="FJQ1" s="8" t="s">
        <v>4346</v>
      </c>
      <c r="FJR1" s="8" t="s">
        <v>4347</v>
      </c>
      <c r="FJS1" s="8" t="s">
        <v>4348</v>
      </c>
      <c r="FJT1" s="8" t="s">
        <v>4349</v>
      </c>
      <c r="FJU1" s="8" t="s">
        <v>4350</v>
      </c>
      <c r="FJV1" s="8" t="s">
        <v>4351</v>
      </c>
      <c r="FJW1" s="8" t="s">
        <v>4352</v>
      </c>
      <c r="FJX1" s="8" t="s">
        <v>4353</v>
      </c>
      <c r="FJY1" s="8" t="s">
        <v>4354</v>
      </c>
      <c r="FJZ1" s="8" t="s">
        <v>4355</v>
      </c>
      <c r="FKA1" s="8" t="s">
        <v>4356</v>
      </c>
      <c r="FKB1" s="8" t="s">
        <v>4357</v>
      </c>
      <c r="FKC1" s="8" t="s">
        <v>4358</v>
      </c>
      <c r="FKD1" s="8" t="s">
        <v>4359</v>
      </c>
      <c r="FKE1" s="8" t="s">
        <v>4360</v>
      </c>
      <c r="FKF1" s="8" t="s">
        <v>4361</v>
      </c>
      <c r="FKG1" s="8" t="s">
        <v>4362</v>
      </c>
      <c r="FKH1" s="8" t="s">
        <v>4363</v>
      </c>
      <c r="FKI1" s="8" t="s">
        <v>4364</v>
      </c>
      <c r="FKJ1" s="8" t="s">
        <v>4365</v>
      </c>
      <c r="FKK1" s="8" t="s">
        <v>4366</v>
      </c>
      <c r="FKL1" s="8" t="s">
        <v>4367</v>
      </c>
      <c r="FKM1" s="8" t="s">
        <v>4368</v>
      </c>
      <c r="FKN1" s="8" t="s">
        <v>4369</v>
      </c>
      <c r="FKO1" s="8" t="s">
        <v>4370</v>
      </c>
      <c r="FKP1" s="8" t="s">
        <v>4371</v>
      </c>
      <c r="FKQ1" s="8" t="s">
        <v>4372</v>
      </c>
      <c r="FKR1" s="8" t="s">
        <v>4373</v>
      </c>
      <c r="FKS1" s="8" t="s">
        <v>4374</v>
      </c>
      <c r="FKT1" s="8" t="s">
        <v>4375</v>
      </c>
      <c r="FKU1" s="8" t="s">
        <v>4376</v>
      </c>
      <c r="FKV1" s="8" t="s">
        <v>4377</v>
      </c>
      <c r="FKW1" s="8" t="s">
        <v>4378</v>
      </c>
      <c r="FKX1" s="8" t="s">
        <v>4379</v>
      </c>
      <c r="FKY1" s="8" t="s">
        <v>4380</v>
      </c>
      <c r="FKZ1" s="8" t="s">
        <v>4381</v>
      </c>
      <c r="FLA1" s="8" t="s">
        <v>4382</v>
      </c>
      <c r="FLB1" s="8" t="s">
        <v>4383</v>
      </c>
      <c r="FLC1" s="8" t="s">
        <v>4384</v>
      </c>
      <c r="FLD1" s="8" t="s">
        <v>4385</v>
      </c>
      <c r="FLE1" s="8" t="s">
        <v>4386</v>
      </c>
      <c r="FLF1" s="8" t="s">
        <v>4387</v>
      </c>
      <c r="FLG1" s="8" t="s">
        <v>4388</v>
      </c>
      <c r="FLH1" s="8" t="s">
        <v>4389</v>
      </c>
      <c r="FLI1" s="8" t="s">
        <v>4390</v>
      </c>
      <c r="FLJ1" s="8" t="s">
        <v>4391</v>
      </c>
      <c r="FLK1" s="8" t="s">
        <v>4392</v>
      </c>
      <c r="FLL1" s="8" t="s">
        <v>4393</v>
      </c>
      <c r="FLM1" s="8" t="s">
        <v>4394</v>
      </c>
      <c r="FLN1" s="8" t="s">
        <v>4395</v>
      </c>
      <c r="FLO1" s="8" t="s">
        <v>4396</v>
      </c>
      <c r="FLP1" s="8" t="s">
        <v>4397</v>
      </c>
      <c r="FLQ1" s="8" t="s">
        <v>4398</v>
      </c>
      <c r="FLR1" s="8" t="s">
        <v>4399</v>
      </c>
      <c r="FLS1" s="8" t="s">
        <v>4400</v>
      </c>
      <c r="FLT1" s="8" t="s">
        <v>4401</v>
      </c>
      <c r="FLU1" s="8" t="s">
        <v>4402</v>
      </c>
      <c r="FLV1" s="8" t="s">
        <v>4403</v>
      </c>
      <c r="FLW1" s="8" t="s">
        <v>4404</v>
      </c>
      <c r="FLX1" s="8" t="s">
        <v>4405</v>
      </c>
      <c r="FLY1" s="8" t="s">
        <v>4406</v>
      </c>
      <c r="FLZ1" s="8" t="s">
        <v>4407</v>
      </c>
      <c r="FMA1" s="8" t="s">
        <v>4408</v>
      </c>
      <c r="FMB1" s="8" t="s">
        <v>4409</v>
      </c>
      <c r="FMC1" s="8" t="s">
        <v>4410</v>
      </c>
      <c r="FMD1" s="8" t="s">
        <v>4411</v>
      </c>
      <c r="FME1" s="8" t="s">
        <v>4412</v>
      </c>
      <c r="FMF1" s="8" t="s">
        <v>4413</v>
      </c>
      <c r="FMG1" s="8" t="s">
        <v>4414</v>
      </c>
      <c r="FMH1" s="8" t="s">
        <v>4415</v>
      </c>
      <c r="FMI1" s="8" t="s">
        <v>4416</v>
      </c>
      <c r="FMJ1" s="8" t="s">
        <v>4417</v>
      </c>
      <c r="FMK1" s="8" t="s">
        <v>4418</v>
      </c>
      <c r="FML1" s="8" t="s">
        <v>4419</v>
      </c>
      <c r="FMM1" s="8" t="s">
        <v>4420</v>
      </c>
      <c r="FMN1" s="8" t="s">
        <v>4421</v>
      </c>
      <c r="FMO1" s="8" t="s">
        <v>4422</v>
      </c>
      <c r="FMP1" s="8" t="s">
        <v>4423</v>
      </c>
      <c r="FMQ1" s="8" t="s">
        <v>4424</v>
      </c>
      <c r="FMR1" s="8" t="s">
        <v>4425</v>
      </c>
      <c r="FMS1" s="8" t="s">
        <v>4426</v>
      </c>
      <c r="FMT1" s="8" t="s">
        <v>4427</v>
      </c>
      <c r="FMU1" s="8" t="s">
        <v>4428</v>
      </c>
      <c r="FMV1" s="8" t="s">
        <v>4429</v>
      </c>
      <c r="FMW1" s="8" t="s">
        <v>4430</v>
      </c>
      <c r="FMX1" s="8" t="s">
        <v>4431</v>
      </c>
      <c r="FMY1" s="8" t="s">
        <v>4432</v>
      </c>
      <c r="FMZ1" s="8" t="s">
        <v>4433</v>
      </c>
      <c r="FNA1" s="8" t="s">
        <v>4434</v>
      </c>
      <c r="FNB1" s="8" t="s">
        <v>4435</v>
      </c>
      <c r="FNC1" s="8" t="s">
        <v>4436</v>
      </c>
      <c r="FND1" s="8" t="s">
        <v>4437</v>
      </c>
      <c r="FNE1" s="8" t="s">
        <v>4438</v>
      </c>
      <c r="FNF1" s="8" t="s">
        <v>4439</v>
      </c>
      <c r="FNG1" s="8" t="s">
        <v>4440</v>
      </c>
      <c r="FNH1" s="8" t="s">
        <v>4441</v>
      </c>
      <c r="FNI1" s="8" t="s">
        <v>4442</v>
      </c>
      <c r="FNJ1" s="8" t="s">
        <v>4443</v>
      </c>
      <c r="FNK1" s="8" t="s">
        <v>4444</v>
      </c>
      <c r="FNL1" s="8" t="s">
        <v>4445</v>
      </c>
      <c r="FNM1" s="8" t="s">
        <v>4446</v>
      </c>
      <c r="FNN1" s="8" t="s">
        <v>4447</v>
      </c>
      <c r="FNO1" s="8" t="s">
        <v>4448</v>
      </c>
      <c r="FNP1" s="8" t="s">
        <v>4449</v>
      </c>
      <c r="FNQ1" s="8" t="s">
        <v>4450</v>
      </c>
      <c r="FNR1" s="8" t="s">
        <v>4451</v>
      </c>
      <c r="FNS1" s="8" t="s">
        <v>4452</v>
      </c>
      <c r="FNT1" s="8" t="s">
        <v>4453</v>
      </c>
      <c r="FNU1" s="8" t="s">
        <v>4454</v>
      </c>
      <c r="FNV1" s="8" t="s">
        <v>4455</v>
      </c>
      <c r="FNW1" s="8" t="s">
        <v>4456</v>
      </c>
      <c r="FNX1" s="8" t="s">
        <v>4457</v>
      </c>
      <c r="FNY1" s="8" t="s">
        <v>4458</v>
      </c>
      <c r="FNZ1" s="8" t="s">
        <v>4459</v>
      </c>
      <c r="FOA1" s="8" t="s">
        <v>4460</v>
      </c>
      <c r="FOB1" s="8" t="s">
        <v>4461</v>
      </c>
      <c r="FOC1" s="8" t="s">
        <v>4462</v>
      </c>
      <c r="FOD1" s="8" t="s">
        <v>4463</v>
      </c>
      <c r="FOE1" s="8" t="s">
        <v>4464</v>
      </c>
      <c r="FOF1" s="8" t="s">
        <v>4465</v>
      </c>
      <c r="FOG1" s="8" t="s">
        <v>4466</v>
      </c>
      <c r="FOH1" s="8" t="s">
        <v>4467</v>
      </c>
      <c r="FOI1" s="8" t="s">
        <v>4468</v>
      </c>
      <c r="FOJ1" s="8" t="s">
        <v>4469</v>
      </c>
      <c r="FOK1" s="8" t="s">
        <v>4470</v>
      </c>
      <c r="FOL1" s="8" t="s">
        <v>4471</v>
      </c>
      <c r="FOM1" s="8" t="s">
        <v>4472</v>
      </c>
      <c r="FON1" s="8" t="s">
        <v>4473</v>
      </c>
      <c r="FOO1" s="8" t="s">
        <v>4474</v>
      </c>
      <c r="FOP1" s="8" t="s">
        <v>4475</v>
      </c>
      <c r="FOQ1" s="8" t="s">
        <v>4476</v>
      </c>
      <c r="FOR1" s="8" t="s">
        <v>4477</v>
      </c>
      <c r="FOS1" s="8" t="s">
        <v>4478</v>
      </c>
      <c r="FOT1" s="8" t="s">
        <v>4479</v>
      </c>
      <c r="FOU1" s="8" t="s">
        <v>4480</v>
      </c>
      <c r="FOV1" s="8" t="s">
        <v>4481</v>
      </c>
      <c r="FOW1" s="8" t="s">
        <v>4482</v>
      </c>
      <c r="FOX1" s="8" t="s">
        <v>4483</v>
      </c>
      <c r="FOY1" s="8" t="s">
        <v>4484</v>
      </c>
      <c r="FOZ1" s="8" t="s">
        <v>4485</v>
      </c>
      <c r="FPA1" s="8" t="s">
        <v>4486</v>
      </c>
      <c r="FPB1" s="8" t="s">
        <v>4487</v>
      </c>
      <c r="FPC1" s="8" t="s">
        <v>4488</v>
      </c>
      <c r="FPD1" s="8" t="s">
        <v>4489</v>
      </c>
      <c r="FPE1" s="8" t="s">
        <v>4490</v>
      </c>
      <c r="FPF1" s="8" t="s">
        <v>4491</v>
      </c>
      <c r="FPG1" s="8" t="s">
        <v>4492</v>
      </c>
      <c r="FPH1" s="8" t="s">
        <v>4493</v>
      </c>
      <c r="FPI1" s="8" t="s">
        <v>4494</v>
      </c>
      <c r="FPJ1" s="8" t="s">
        <v>4495</v>
      </c>
      <c r="FPK1" s="8" t="s">
        <v>4496</v>
      </c>
      <c r="FPL1" s="8" t="s">
        <v>4497</v>
      </c>
      <c r="FPM1" s="8" t="s">
        <v>4498</v>
      </c>
      <c r="FPN1" s="8" t="s">
        <v>4499</v>
      </c>
      <c r="FPO1" s="8" t="s">
        <v>4500</v>
      </c>
      <c r="FPP1" s="8" t="s">
        <v>4501</v>
      </c>
      <c r="FPQ1" s="8" t="s">
        <v>4502</v>
      </c>
      <c r="FPR1" s="8" t="s">
        <v>4503</v>
      </c>
      <c r="FPS1" s="8" t="s">
        <v>4504</v>
      </c>
      <c r="FPT1" s="8" t="s">
        <v>4505</v>
      </c>
      <c r="FPU1" s="8" t="s">
        <v>4506</v>
      </c>
      <c r="FPV1" s="8" t="s">
        <v>4507</v>
      </c>
      <c r="FPW1" s="8" t="s">
        <v>4508</v>
      </c>
      <c r="FPX1" s="8" t="s">
        <v>4509</v>
      </c>
      <c r="FPY1" s="8" t="s">
        <v>4510</v>
      </c>
      <c r="FPZ1" s="8" t="s">
        <v>4511</v>
      </c>
      <c r="FQA1" s="8" t="s">
        <v>4512</v>
      </c>
      <c r="FQB1" s="8" t="s">
        <v>4513</v>
      </c>
      <c r="FQC1" s="8" t="s">
        <v>4514</v>
      </c>
      <c r="FQD1" s="8" t="s">
        <v>4515</v>
      </c>
      <c r="FQE1" s="8" t="s">
        <v>4516</v>
      </c>
      <c r="FQF1" s="8" t="s">
        <v>4517</v>
      </c>
      <c r="FQG1" s="8" t="s">
        <v>4518</v>
      </c>
      <c r="FQH1" s="8" t="s">
        <v>4519</v>
      </c>
      <c r="FQI1" s="8" t="s">
        <v>4520</v>
      </c>
      <c r="FQJ1" s="8" t="s">
        <v>4521</v>
      </c>
      <c r="FQK1" s="8" t="s">
        <v>4522</v>
      </c>
      <c r="FQL1" s="8" t="s">
        <v>4523</v>
      </c>
      <c r="FQM1" s="8" t="s">
        <v>4524</v>
      </c>
      <c r="FQN1" s="8" t="s">
        <v>4525</v>
      </c>
      <c r="FQO1" s="8" t="s">
        <v>4526</v>
      </c>
      <c r="FQP1" s="8" t="s">
        <v>4527</v>
      </c>
      <c r="FQQ1" s="8" t="s">
        <v>4528</v>
      </c>
      <c r="FQR1" s="8" t="s">
        <v>4529</v>
      </c>
      <c r="FQS1" s="8" t="s">
        <v>4530</v>
      </c>
      <c r="FQT1" s="8" t="s">
        <v>4531</v>
      </c>
      <c r="FQU1" s="8" t="s">
        <v>4532</v>
      </c>
      <c r="FQV1" s="8" t="s">
        <v>4533</v>
      </c>
      <c r="FQW1" s="8" t="s">
        <v>4534</v>
      </c>
      <c r="FQX1" s="8" t="s">
        <v>4535</v>
      </c>
      <c r="FQY1" s="8" t="s">
        <v>4536</v>
      </c>
      <c r="FQZ1" s="8" t="s">
        <v>4537</v>
      </c>
      <c r="FRA1" s="8" t="s">
        <v>4538</v>
      </c>
      <c r="FRB1" s="8" t="s">
        <v>4539</v>
      </c>
      <c r="FRC1" s="8" t="s">
        <v>4540</v>
      </c>
      <c r="FRD1" s="8" t="s">
        <v>4541</v>
      </c>
      <c r="FRE1" s="8" t="s">
        <v>4542</v>
      </c>
      <c r="FRF1" s="8" t="s">
        <v>4543</v>
      </c>
      <c r="FRG1" s="8" t="s">
        <v>4544</v>
      </c>
      <c r="FRH1" s="8" t="s">
        <v>4545</v>
      </c>
      <c r="FRI1" s="8" t="s">
        <v>4546</v>
      </c>
      <c r="FRJ1" s="8" t="s">
        <v>4547</v>
      </c>
      <c r="FRK1" s="8" t="s">
        <v>4548</v>
      </c>
      <c r="FRL1" s="8" t="s">
        <v>4549</v>
      </c>
      <c r="FRM1" s="8" t="s">
        <v>4550</v>
      </c>
      <c r="FRN1" s="8" t="s">
        <v>4551</v>
      </c>
      <c r="FRO1" s="8" t="s">
        <v>4552</v>
      </c>
      <c r="FRP1" s="8" t="s">
        <v>4553</v>
      </c>
      <c r="FRQ1" s="8" t="s">
        <v>4554</v>
      </c>
      <c r="FRR1" s="8" t="s">
        <v>4555</v>
      </c>
      <c r="FRS1" s="8" t="s">
        <v>4556</v>
      </c>
      <c r="FRT1" s="8" t="s">
        <v>4557</v>
      </c>
      <c r="FRU1" s="8" t="s">
        <v>4558</v>
      </c>
      <c r="FRV1" s="8" t="s">
        <v>4559</v>
      </c>
      <c r="FRW1" s="8" t="s">
        <v>4560</v>
      </c>
      <c r="FRX1" s="8" t="s">
        <v>4561</v>
      </c>
      <c r="FRY1" s="8" t="s">
        <v>4562</v>
      </c>
      <c r="FRZ1" s="8" t="s">
        <v>4563</v>
      </c>
      <c r="FSA1" s="8" t="s">
        <v>4564</v>
      </c>
      <c r="FSB1" s="8" t="s">
        <v>4565</v>
      </c>
      <c r="FSC1" s="8" t="s">
        <v>4566</v>
      </c>
      <c r="FSD1" s="8" t="s">
        <v>4567</v>
      </c>
      <c r="FSE1" s="8" t="s">
        <v>4568</v>
      </c>
      <c r="FSF1" s="8" t="s">
        <v>4569</v>
      </c>
      <c r="FSG1" s="8" t="s">
        <v>4570</v>
      </c>
      <c r="FSH1" s="8" t="s">
        <v>4571</v>
      </c>
      <c r="FSI1" s="8" t="s">
        <v>4572</v>
      </c>
      <c r="FSJ1" s="8" t="s">
        <v>4573</v>
      </c>
      <c r="FSK1" s="8" t="s">
        <v>4574</v>
      </c>
      <c r="FSL1" s="8" t="s">
        <v>4575</v>
      </c>
      <c r="FSM1" s="8" t="s">
        <v>4576</v>
      </c>
      <c r="FSN1" s="8" t="s">
        <v>4577</v>
      </c>
      <c r="FSO1" s="8" t="s">
        <v>4578</v>
      </c>
      <c r="FSP1" s="8" t="s">
        <v>4579</v>
      </c>
      <c r="FSQ1" s="8" t="s">
        <v>4580</v>
      </c>
      <c r="FSR1" s="8" t="s">
        <v>4581</v>
      </c>
      <c r="FSS1" s="8" t="s">
        <v>4582</v>
      </c>
      <c r="FST1" s="8" t="s">
        <v>4583</v>
      </c>
      <c r="FSU1" s="8" t="s">
        <v>4584</v>
      </c>
      <c r="FSV1" s="8" t="s">
        <v>4585</v>
      </c>
      <c r="FSW1" s="8" t="s">
        <v>4586</v>
      </c>
      <c r="FSX1" s="8" t="s">
        <v>4587</v>
      </c>
      <c r="FSY1" s="8" t="s">
        <v>4588</v>
      </c>
      <c r="FSZ1" s="8" t="s">
        <v>4589</v>
      </c>
      <c r="FTA1" s="8" t="s">
        <v>4590</v>
      </c>
      <c r="FTB1" s="8" t="s">
        <v>4591</v>
      </c>
      <c r="FTC1" s="8" t="s">
        <v>4592</v>
      </c>
      <c r="FTD1" s="8" t="s">
        <v>4593</v>
      </c>
      <c r="FTE1" s="8" t="s">
        <v>4594</v>
      </c>
      <c r="FTF1" s="8" t="s">
        <v>4595</v>
      </c>
      <c r="FTG1" s="8" t="s">
        <v>4596</v>
      </c>
      <c r="FTH1" s="8" t="s">
        <v>4597</v>
      </c>
      <c r="FTI1" s="8" t="s">
        <v>4598</v>
      </c>
      <c r="FTJ1" s="8" t="s">
        <v>4599</v>
      </c>
      <c r="FTK1" s="8" t="s">
        <v>4600</v>
      </c>
      <c r="FTL1" s="8" t="s">
        <v>4601</v>
      </c>
      <c r="FTM1" s="8" t="s">
        <v>4602</v>
      </c>
      <c r="FTN1" s="8" t="s">
        <v>4603</v>
      </c>
      <c r="FTO1" s="8" t="s">
        <v>4604</v>
      </c>
      <c r="FTP1" s="8" t="s">
        <v>4605</v>
      </c>
      <c r="FTQ1" s="8" t="s">
        <v>4606</v>
      </c>
      <c r="FTR1" s="8" t="s">
        <v>4607</v>
      </c>
      <c r="FTS1" s="8" t="s">
        <v>4608</v>
      </c>
      <c r="FTT1" s="8" t="s">
        <v>4609</v>
      </c>
      <c r="FTU1" s="8" t="s">
        <v>4610</v>
      </c>
      <c r="FTV1" s="8" t="s">
        <v>4611</v>
      </c>
      <c r="FTW1" s="8" t="s">
        <v>4612</v>
      </c>
      <c r="FTX1" s="8" t="s">
        <v>4613</v>
      </c>
      <c r="FTY1" s="8" t="s">
        <v>4614</v>
      </c>
      <c r="FTZ1" s="8" t="s">
        <v>4615</v>
      </c>
      <c r="FUA1" s="8" t="s">
        <v>4616</v>
      </c>
      <c r="FUB1" s="8" t="s">
        <v>4617</v>
      </c>
      <c r="FUC1" s="8" t="s">
        <v>4618</v>
      </c>
      <c r="FUD1" s="8" t="s">
        <v>4619</v>
      </c>
      <c r="FUE1" s="8" t="s">
        <v>4620</v>
      </c>
      <c r="FUF1" s="8" t="s">
        <v>4621</v>
      </c>
      <c r="FUG1" s="8" t="s">
        <v>4622</v>
      </c>
      <c r="FUH1" s="8" t="s">
        <v>4623</v>
      </c>
      <c r="FUI1" s="8" t="s">
        <v>4624</v>
      </c>
      <c r="FUJ1" s="8" t="s">
        <v>4625</v>
      </c>
      <c r="FUK1" s="8" t="s">
        <v>4626</v>
      </c>
      <c r="FUL1" s="8" t="s">
        <v>4627</v>
      </c>
      <c r="FUM1" s="8" t="s">
        <v>4628</v>
      </c>
      <c r="FUN1" s="8" t="s">
        <v>4629</v>
      </c>
      <c r="FUO1" s="8" t="s">
        <v>4630</v>
      </c>
      <c r="FUP1" s="8" t="s">
        <v>4631</v>
      </c>
      <c r="FUQ1" s="8" t="s">
        <v>4632</v>
      </c>
      <c r="FUR1" s="8" t="s">
        <v>4633</v>
      </c>
      <c r="FUS1" s="8" t="s">
        <v>4634</v>
      </c>
      <c r="FUT1" s="8" t="s">
        <v>4635</v>
      </c>
      <c r="FUU1" s="8" t="s">
        <v>4636</v>
      </c>
      <c r="FUV1" s="8" t="s">
        <v>4637</v>
      </c>
      <c r="FUW1" s="8" t="s">
        <v>4638</v>
      </c>
      <c r="FUX1" s="8" t="s">
        <v>4639</v>
      </c>
      <c r="FUY1" s="8" t="s">
        <v>4640</v>
      </c>
      <c r="FUZ1" s="8" t="s">
        <v>4641</v>
      </c>
      <c r="FVA1" s="8" t="s">
        <v>4642</v>
      </c>
      <c r="FVB1" s="8" t="s">
        <v>4643</v>
      </c>
      <c r="FVC1" s="8" t="s">
        <v>4644</v>
      </c>
      <c r="FVD1" s="8" t="s">
        <v>4645</v>
      </c>
      <c r="FVE1" s="8" t="s">
        <v>4646</v>
      </c>
      <c r="FVF1" s="8" t="s">
        <v>4647</v>
      </c>
      <c r="FVG1" s="8" t="s">
        <v>4648</v>
      </c>
      <c r="FVH1" s="8" t="s">
        <v>4649</v>
      </c>
      <c r="FVI1" s="8" t="s">
        <v>4650</v>
      </c>
      <c r="FVJ1" s="8" t="s">
        <v>4651</v>
      </c>
      <c r="FVK1" s="8" t="s">
        <v>4652</v>
      </c>
      <c r="FVL1" s="8" t="s">
        <v>4653</v>
      </c>
      <c r="FVM1" s="8" t="s">
        <v>4654</v>
      </c>
      <c r="FVN1" s="8" t="s">
        <v>4655</v>
      </c>
      <c r="FVO1" s="8" t="s">
        <v>4656</v>
      </c>
      <c r="FVP1" s="8" t="s">
        <v>4657</v>
      </c>
      <c r="FVQ1" s="8" t="s">
        <v>4658</v>
      </c>
      <c r="FVR1" s="8" t="s">
        <v>4659</v>
      </c>
      <c r="FVS1" s="8" t="s">
        <v>4660</v>
      </c>
      <c r="FVT1" s="8" t="s">
        <v>4661</v>
      </c>
      <c r="FVU1" s="8" t="s">
        <v>4662</v>
      </c>
      <c r="FVV1" s="8" t="s">
        <v>4663</v>
      </c>
      <c r="FVW1" s="8" t="s">
        <v>4664</v>
      </c>
      <c r="FVX1" s="8" t="s">
        <v>4665</v>
      </c>
      <c r="FVY1" s="8" t="s">
        <v>4666</v>
      </c>
      <c r="FVZ1" s="8" t="s">
        <v>4667</v>
      </c>
      <c r="FWA1" s="8" t="s">
        <v>4668</v>
      </c>
      <c r="FWB1" s="8" t="s">
        <v>4669</v>
      </c>
      <c r="FWC1" s="8" t="s">
        <v>4670</v>
      </c>
      <c r="FWD1" s="8" t="s">
        <v>4671</v>
      </c>
      <c r="FWE1" s="8" t="s">
        <v>4672</v>
      </c>
      <c r="FWF1" s="8" t="s">
        <v>4673</v>
      </c>
      <c r="FWG1" s="8" t="s">
        <v>4674</v>
      </c>
      <c r="FWH1" s="8" t="s">
        <v>4675</v>
      </c>
      <c r="FWI1" s="8" t="s">
        <v>4676</v>
      </c>
      <c r="FWJ1" s="8" t="s">
        <v>4677</v>
      </c>
      <c r="FWK1" s="8" t="s">
        <v>4678</v>
      </c>
      <c r="FWL1" s="8" t="s">
        <v>4679</v>
      </c>
      <c r="FWM1" s="8" t="s">
        <v>4680</v>
      </c>
      <c r="FWN1" s="8" t="s">
        <v>4681</v>
      </c>
      <c r="FWO1" s="8" t="s">
        <v>4682</v>
      </c>
      <c r="FWP1" s="8" t="s">
        <v>4683</v>
      </c>
      <c r="FWQ1" s="8" t="s">
        <v>4684</v>
      </c>
      <c r="FWR1" s="8" t="s">
        <v>4685</v>
      </c>
      <c r="FWS1" s="8" t="s">
        <v>4686</v>
      </c>
      <c r="FWT1" s="8" t="s">
        <v>4687</v>
      </c>
      <c r="FWU1" s="8" t="s">
        <v>4688</v>
      </c>
      <c r="FWV1" s="8" t="s">
        <v>4689</v>
      </c>
      <c r="FWW1" s="8" t="s">
        <v>4690</v>
      </c>
      <c r="FWX1" s="8" t="s">
        <v>4691</v>
      </c>
      <c r="FWY1" s="8" t="s">
        <v>4692</v>
      </c>
      <c r="FWZ1" s="8" t="s">
        <v>4693</v>
      </c>
      <c r="FXA1" s="8" t="s">
        <v>4694</v>
      </c>
      <c r="FXB1" s="8" t="s">
        <v>4695</v>
      </c>
      <c r="FXC1" s="8" t="s">
        <v>4696</v>
      </c>
      <c r="FXD1" s="8" t="s">
        <v>4697</v>
      </c>
      <c r="FXE1" s="8" t="s">
        <v>4698</v>
      </c>
      <c r="FXF1" s="8" t="s">
        <v>4699</v>
      </c>
      <c r="FXG1" s="8" t="s">
        <v>4700</v>
      </c>
      <c r="FXH1" s="8" t="s">
        <v>4701</v>
      </c>
      <c r="FXI1" s="8" t="s">
        <v>4702</v>
      </c>
      <c r="FXJ1" s="8" t="s">
        <v>4703</v>
      </c>
      <c r="FXK1" s="8" t="s">
        <v>4704</v>
      </c>
      <c r="FXL1" s="8" t="s">
        <v>4705</v>
      </c>
      <c r="FXM1" s="8" t="s">
        <v>4706</v>
      </c>
      <c r="FXN1" s="8" t="s">
        <v>4707</v>
      </c>
      <c r="FXO1" s="8" t="s">
        <v>4708</v>
      </c>
      <c r="FXP1" s="8" t="s">
        <v>4709</v>
      </c>
      <c r="FXQ1" s="8" t="s">
        <v>4710</v>
      </c>
      <c r="FXR1" s="8" t="s">
        <v>4711</v>
      </c>
      <c r="FXS1" s="8" t="s">
        <v>4712</v>
      </c>
      <c r="FXT1" s="8" t="s">
        <v>4713</v>
      </c>
      <c r="FXU1" s="8" t="s">
        <v>4714</v>
      </c>
      <c r="FXV1" s="8" t="s">
        <v>4715</v>
      </c>
      <c r="FXW1" s="8" t="s">
        <v>4716</v>
      </c>
      <c r="FXX1" s="8" t="s">
        <v>4717</v>
      </c>
      <c r="FXY1" s="8" t="s">
        <v>4718</v>
      </c>
      <c r="FXZ1" s="8" t="s">
        <v>4719</v>
      </c>
      <c r="FYA1" s="8" t="s">
        <v>4720</v>
      </c>
      <c r="FYB1" s="8" t="s">
        <v>4721</v>
      </c>
      <c r="FYC1" s="8" t="s">
        <v>4722</v>
      </c>
      <c r="FYD1" s="8" t="s">
        <v>4723</v>
      </c>
      <c r="FYE1" s="8" t="s">
        <v>4724</v>
      </c>
      <c r="FYF1" s="8" t="s">
        <v>4725</v>
      </c>
      <c r="FYG1" s="8" t="s">
        <v>4726</v>
      </c>
      <c r="FYH1" s="8" t="s">
        <v>4727</v>
      </c>
      <c r="FYI1" s="8" t="s">
        <v>4728</v>
      </c>
      <c r="FYJ1" s="8" t="s">
        <v>4729</v>
      </c>
      <c r="FYK1" s="8" t="s">
        <v>4730</v>
      </c>
      <c r="FYL1" s="8" t="s">
        <v>4731</v>
      </c>
      <c r="FYM1" s="8" t="s">
        <v>4732</v>
      </c>
      <c r="FYN1" s="8" t="s">
        <v>4733</v>
      </c>
      <c r="FYO1" s="8" t="s">
        <v>4734</v>
      </c>
      <c r="FYP1" s="8" t="s">
        <v>4735</v>
      </c>
      <c r="FYQ1" s="8" t="s">
        <v>4736</v>
      </c>
      <c r="FYR1" s="8" t="s">
        <v>4737</v>
      </c>
      <c r="FYS1" s="8" t="s">
        <v>4738</v>
      </c>
      <c r="FYT1" s="8" t="s">
        <v>4739</v>
      </c>
      <c r="FYU1" s="8" t="s">
        <v>4740</v>
      </c>
      <c r="FYV1" s="8" t="s">
        <v>4741</v>
      </c>
      <c r="FYW1" s="8" t="s">
        <v>4742</v>
      </c>
      <c r="FYX1" s="8" t="s">
        <v>4743</v>
      </c>
      <c r="FYY1" s="8" t="s">
        <v>4744</v>
      </c>
      <c r="FYZ1" s="8" t="s">
        <v>4745</v>
      </c>
      <c r="FZA1" s="8" t="s">
        <v>4746</v>
      </c>
      <c r="FZB1" s="8" t="s">
        <v>4747</v>
      </c>
      <c r="FZC1" s="8" t="s">
        <v>4748</v>
      </c>
      <c r="FZD1" s="8" t="s">
        <v>4749</v>
      </c>
      <c r="FZE1" s="8" t="s">
        <v>4750</v>
      </c>
      <c r="FZF1" s="8" t="s">
        <v>4751</v>
      </c>
      <c r="FZG1" s="8" t="s">
        <v>4752</v>
      </c>
      <c r="FZH1" s="8" t="s">
        <v>4753</v>
      </c>
      <c r="FZI1" s="8" t="s">
        <v>4754</v>
      </c>
      <c r="FZJ1" s="8" t="s">
        <v>4755</v>
      </c>
      <c r="FZK1" s="8" t="s">
        <v>4756</v>
      </c>
      <c r="FZL1" s="8" t="s">
        <v>4757</v>
      </c>
      <c r="FZM1" s="8" t="s">
        <v>4758</v>
      </c>
      <c r="FZN1" s="8" t="s">
        <v>4759</v>
      </c>
      <c r="FZO1" s="8" t="s">
        <v>4760</v>
      </c>
      <c r="FZP1" s="8" t="s">
        <v>4761</v>
      </c>
      <c r="FZQ1" s="8" t="s">
        <v>4762</v>
      </c>
      <c r="FZR1" s="8" t="s">
        <v>4763</v>
      </c>
      <c r="FZS1" s="8" t="s">
        <v>4764</v>
      </c>
      <c r="FZT1" s="8" t="s">
        <v>4765</v>
      </c>
      <c r="FZU1" s="8" t="s">
        <v>4766</v>
      </c>
      <c r="FZV1" s="8" t="s">
        <v>4767</v>
      </c>
      <c r="FZW1" s="8" t="s">
        <v>4768</v>
      </c>
      <c r="FZX1" s="8" t="s">
        <v>4769</v>
      </c>
      <c r="FZY1" s="8" t="s">
        <v>4770</v>
      </c>
      <c r="FZZ1" s="8" t="s">
        <v>4771</v>
      </c>
      <c r="GAA1" s="8" t="s">
        <v>4772</v>
      </c>
      <c r="GAB1" s="8" t="s">
        <v>4773</v>
      </c>
      <c r="GAC1" s="8" t="s">
        <v>4774</v>
      </c>
      <c r="GAD1" s="8" t="s">
        <v>4775</v>
      </c>
      <c r="GAE1" s="8" t="s">
        <v>4776</v>
      </c>
      <c r="GAF1" s="8" t="s">
        <v>4777</v>
      </c>
      <c r="GAG1" s="8" t="s">
        <v>4778</v>
      </c>
      <c r="GAH1" s="8" t="s">
        <v>4779</v>
      </c>
      <c r="GAI1" s="8" t="s">
        <v>4780</v>
      </c>
      <c r="GAJ1" s="8" t="s">
        <v>4781</v>
      </c>
      <c r="GAK1" s="8" t="s">
        <v>4782</v>
      </c>
      <c r="GAL1" s="8" t="s">
        <v>4783</v>
      </c>
      <c r="GAM1" s="8" t="s">
        <v>4784</v>
      </c>
      <c r="GAN1" s="8" t="s">
        <v>4785</v>
      </c>
      <c r="GAO1" s="8" t="s">
        <v>4786</v>
      </c>
      <c r="GAP1" s="8" t="s">
        <v>4787</v>
      </c>
      <c r="GAQ1" s="8" t="s">
        <v>4788</v>
      </c>
      <c r="GAR1" s="8" t="s">
        <v>4789</v>
      </c>
      <c r="GAS1" s="8" t="s">
        <v>4790</v>
      </c>
      <c r="GAT1" s="8" t="s">
        <v>4791</v>
      </c>
      <c r="GAU1" s="8" t="s">
        <v>4792</v>
      </c>
      <c r="GAV1" s="8" t="s">
        <v>4793</v>
      </c>
      <c r="GAW1" s="8" t="s">
        <v>4794</v>
      </c>
      <c r="GAX1" s="8" t="s">
        <v>4795</v>
      </c>
      <c r="GAY1" s="8" t="s">
        <v>4796</v>
      </c>
      <c r="GAZ1" s="8" t="s">
        <v>4797</v>
      </c>
      <c r="GBA1" s="8" t="s">
        <v>4798</v>
      </c>
      <c r="GBB1" s="8" t="s">
        <v>4799</v>
      </c>
      <c r="GBC1" s="8" t="s">
        <v>4800</v>
      </c>
      <c r="GBD1" s="8" t="s">
        <v>4801</v>
      </c>
      <c r="GBE1" s="8" t="s">
        <v>4802</v>
      </c>
      <c r="GBF1" s="8" t="s">
        <v>4803</v>
      </c>
      <c r="GBG1" s="8" t="s">
        <v>4804</v>
      </c>
      <c r="GBH1" s="8" t="s">
        <v>4805</v>
      </c>
      <c r="GBI1" s="8" t="s">
        <v>4806</v>
      </c>
      <c r="GBJ1" s="8" t="s">
        <v>4807</v>
      </c>
      <c r="GBK1" s="8" t="s">
        <v>4808</v>
      </c>
      <c r="GBL1" s="8" t="s">
        <v>4809</v>
      </c>
      <c r="GBM1" s="8" t="s">
        <v>4810</v>
      </c>
      <c r="GBN1" s="8" t="s">
        <v>4811</v>
      </c>
      <c r="GBO1" s="8" t="s">
        <v>4812</v>
      </c>
      <c r="GBP1" s="8" t="s">
        <v>4813</v>
      </c>
      <c r="GBQ1" s="8" t="s">
        <v>4814</v>
      </c>
      <c r="GBR1" s="8" t="s">
        <v>4815</v>
      </c>
      <c r="GBS1" s="8" t="s">
        <v>4816</v>
      </c>
      <c r="GBT1" s="8" t="s">
        <v>4817</v>
      </c>
      <c r="GBU1" s="8" t="s">
        <v>4818</v>
      </c>
      <c r="GBV1" s="8" t="s">
        <v>4819</v>
      </c>
      <c r="GBW1" s="8" t="s">
        <v>4820</v>
      </c>
      <c r="GBX1" s="8" t="s">
        <v>4821</v>
      </c>
      <c r="GBY1" s="8" t="s">
        <v>4822</v>
      </c>
      <c r="GBZ1" s="8" t="s">
        <v>4823</v>
      </c>
      <c r="GCA1" s="8" t="s">
        <v>4824</v>
      </c>
      <c r="GCB1" s="8" t="s">
        <v>4825</v>
      </c>
      <c r="GCC1" s="8" t="s">
        <v>4826</v>
      </c>
      <c r="GCD1" s="8" t="s">
        <v>4827</v>
      </c>
      <c r="GCE1" s="8" t="s">
        <v>4828</v>
      </c>
      <c r="GCF1" s="8" t="s">
        <v>4829</v>
      </c>
      <c r="GCG1" s="8" t="s">
        <v>4830</v>
      </c>
      <c r="GCH1" s="8" t="s">
        <v>4831</v>
      </c>
      <c r="GCI1" s="8" t="s">
        <v>4832</v>
      </c>
      <c r="GCJ1" s="8" t="s">
        <v>4833</v>
      </c>
      <c r="GCK1" s="8" t="s">
        <v>4834</v>
      </c>
      <c r="GCL1" s="8" t="s">
        <v>4835</v>
      </c>
      <c r="GCM1" s="8" t="s">
        <v>4836</v>
      </c>
      <c r="GCN1" s="8" t="s">
        <v>4837</v>
      </c>
      <c r="GCO1" s="8" t="s">
        <v>4838</v>
      </c>
      <c r="GCP1" s="8" t="s">
        <v>4839</v>
      </c>
      <c r="GCQ1" s="8" t="s">
        <v>4840</v>
      </c>
      <c r="GCR1" s="8" t="s">
        <v>4841</v>
      </c>
      <c r="GCS1" s="8" t="s">
        <v>4842</v>
      </c>
      <c r="GCT1" s="8" t="s">
        <v>4843</v>
      </c>
      <c r="GCU1" s="8" t="s">
        <v>4844</v>
      </c>
      <c r="GCV1" s="8" t="s">
        <v>4845</v>
      </c>
      <c r="GCW1" s="8" t="s">
        <v>4846</v>
      </c>
      <c r="GCX1" s="8" t="s">
        <v>4847</v>
      </c>
      <c r="GCY1" s="8" t="s">
        <v>4848</v>
      </c>
      <c r="GCZ1" s="8" t="s">
        <v>4849</v>
      </c>
      <c r="GDA1" s="8" t="s">
        <v>4850</v>
      </c>
      <c r="GDB1" s="8" t="s">
        <v>4851</v>
      </c>
      <c r="GDC1" s="8" t="s">
        <v>4852</v>
      </c>
      <c r="GDD1" s="8" t="s">
        <v>4853</v>
      </c>
      <c r="GDE1" s="8" t="s">
        <v>4854</v>
      </c>
      <c r="GDF1" s="8" t="s">
        <v>4855</v>
      </c>
      <c r="GDG1" s="8" t="s">
        <v>4856</v>
      </c>
      <c r="GDH1" s="8" t="s">
        <v>4857</v>
      </c>
      <c r="GDI1" s="8" t="s">
        <v>4858</v>
      </c>
      <c r="GDJ1" s="8" t="s">
        <v>4859</v>
      </c>
      <c r="GDK1" s="8" t="s">
        <v>4860</v>
      </c>
      <c r="GDL1" s="8" t="s">
        <v>4861</v>
      </c>
      <c r="GDM1" s="8" t="s">
        <v>4862</v>
      </c>
      <c r="GDN1" s="8" t="s">
        <v>4863</v>
      </c>
      <c r="GDO1" s="8" t="s">
        <v>4864</v>
      </c>
      <c r="GDP1" s="8" t="s">
        <v>4865</v>
      </c>
      <c r="GDQ1" s="8" t="s">
        <v>4866</v>
      </c>
      <c r="GDR1" s="8" t="s">
        <v>4867</v>
      </c>
      <c r="GDS1" s="8" t="s">
        <v>4868</v>
      </c>
      <c r="GDT1" s="8" t="s">
        <v>4869</v>
      </c>
      <c r="GDU1" s="8" t="s">
        <v>4870</v>
      </c>
      <c r="GDV1" s="8" t="s">
        <v>4871</v>
      </c>
      <c r="GDW1" s="8" t="s">
        <v>4872</v>
      </c>
      <c r="GDX1" s="8" t="s">
        <v>4873</v>
      </c>
      <c r="GDY1" s="8" t="s">
        <v>4874</v>
      </c>
      <c r="GDZ1" s="8" t="s">
        <v>4875</v>
      </c>
      <c r="GEA1" s="8" t="s">
        <v>4876</v>
      </c>
      <c r="GEB1" s="8" t="s">
        <v>4877</v>
      </c>
      <c r="GEC1" s="8" t="s">
        <v>4878</v>
      </c>
      <c r="GED1" s="8" t="s">
        <v>4879</v>
      </c>
      <c r="GEE1" s="8" t="s">
        <v>4880</v>
      </c>
      <c r="GEF1" s="8" t="s">
        <v>4881</v>
      </c>
      <c r="GEG1" s="8" t="s">
        <v>4882</v>
      </c>
      <c r="GEH1" s="8" t="s">
        <v>4883</v>
      </c>
      <c r="GEI1" s="8" t="s">
        <v>4884</v>
      </c>
      <c r="GEJ1" s="8" t="s">
        <v>4885</v>
      </c>
      <c r="GEK1" s="8" t="s">
        <v>4886</v>
      </c>
      <c r="GEL1" s="8" t="s">
        <v>4887</v>
      </c>
      <c r="GEM1" s="8" t="s">
        <v>4888</v>
      </c>
      <c r="GEN1" s="8" t="s">
        <v>4889</v>
      </c>
      <c r="GEO1" s="8" t="s">
        <v>4890</v>
      </c>
      <c r="GEP1" s="8" t="s">
        <v>4891</v>
      </c>
      <c r="GEQ1" s="8" t="s">
        <v>4892</v>
      </c>
      <c r="GER1" s="8" t="s">
        <v>4893</v>
      </c>
      <c r="GES1" s="8" t="s">
        <v>4894</v>
      </c>
      <c r="GET1" s="8" t="s">
        <v>4895</v>
      </c>
      <c r="GEU1" s="8" t="s">
        <v>4896</v>
      </c>
      <c r="GEV1" s="8" t="s">
        <v>4897</v>
      </c>
      <c r="GEW1" s="8" t="s">
        <v>4898</v>
      </c>
      <c r="GEX1" s="8" t="s">
        <v>4899</v>
      </c>
      <c r="GEY1" s="8" t="s">
        <v>4900</v>
      </c>
      <c r="GEZ1" s="8" t="s">
        <v>4901</v>
      </c>
      <c r="GFA1" s="8" t="s">
        <v>4902</v>
      </c>
      <c r="GFB1" s="8" t="s">
        <v>4903</v>
      </c>
      <c r="GFC1" s="8" t="s">
        <v>4904</v>
      </c>
      <c r="GFD1" s="8" t="s">
        <v>4905</v>
      </c>
      <c r="GFE1" s="8" t="s">
        <v>4906</v>
      </c>
      <c r="GFF1" s="8" t="s">
        <v>4907</v>
      </c>
      <c r="GFG1" s="8" t="s">
        <v>4908</v>
      </c>
      <c r="GFH1" s="8" t="s">
        <v>4909</v>
      </c>
      <c r="GFI1" s="8" t="s">
        <v>4910</v>
      </c>
      <c r="GFJ1" s="8" t="s">
        <v>4911</v>
      </c>
      <c r="GFK1" s="8" t="s">
        <v>4912</v>
      </c>
      <c r="GFL1" s="8" t="s">
        <v>4913</v>
      </c>
      <c r="GFM1" s="8" t="s">
        <v>4914</v>
      </c>
      <c r="GFN1" s="8" t="s">
        <v>4915</v>
      </c>
      <c r="GFO1" s="8" t="s">
        <v>4916</v>
      </c>
      <c r="GFP1" s="8" t="s">
        <v>4917</v>
      </c>
      <c r="GFQ1" s="8" t="s">
        <v>4918</v>
      </c>
      <c r="GFR1" s="8" t="s">
        <v>4919</v>
      </c>
      <c r="GFS1" s="8" t="s">
        <v>4920</v>
      </c>
      <c r="GFT1" s="8" t="s">
        <v>4921</v>
      </c>
      <c r="GFU1" s="8" t="s">
        <v>4922</v>
      </c>
      <c r="GFV1" s="8" t="s">
        <v>4923</v>
      </c>
      <c r="GFW1" s="8" t="s">
        <v>4924</v>
      </c>
      <c r="GFX1" s="8" t="s">
        <v>4925</v>
      </c>
      <c r="GFY1" s="8" t="s">
        <v>4926</v>
      </c>
      <c r="GFZ1" s="8" t="s">
        <v>4927</v>
      </c>
      <c r="GGA1" s="8" t="s">
        <v>4928</v>
      </c>
      <c r="GGB1" s="8" t="s">
        <v>4929</v>
      </c>
      <c r="GGC1" s="8" t="s">
        <v>4930</v>
      </c>
      <c r="GGD1" s="8" t="s">
        <v>4931</v>
      </c>
      <c r="GGE1" s="8" t="s">
        <v>4932</v>
      </c>
      <c r="GGF1" s="8" t="s">
        <v>4933</v>
      </c>
      <c r="GGG1" s="8" t="s">
        <v>4934</v>
      </c>
      <c r="GGH1" s="8" t="s">
        <v>4935</v>
      </c>
      <c r="GGI1" s="8" t="s">
        <v>4936</v>
      </c>
      <c r="GGJ1" s="8" t="s">
        <v>4937</v>
      </c>
      <c r="GGK1" s="8" t="s">
        <v>4938</v>
      </c>
      <c r="GGL1" s="8" t="s">
        <v>4939</v>
      </c>
      <c r="GGM1" s="8" t="s">
        <v>4940</v>
      </c>
      <c r="GGN1" s="8" t="s">
        <v>4941</v>
      </c>
      <c r="GGO1" s="8" t="s">
        <v>4942</v>
      </c>
      <c r="GGP1" s="8" t="s">
        <v>4943</v>
      </c>
      <c r="GGQ1" s="8" t="s">
        <v>4944</v>
      </c>
      <c r="GGR1" s="8" t="s">
        <v>4945</v>
      </c>
      <c r="GGS1" s="8" t="s">
        <v>4946</v>
      </c>
      <c r="GGT1" s="8" t="s">
        <v>4947</v>
      </c>
      <c r="GGU1" s="8" t="s">
        <v>4948</v>
      </c>
      <c r="GGV1" s="8" t="s">
        <v>4949</v>
      </c>
      <c r="GGW1" s="8" t="s">
        <v>4950</v>
      </c>
      <c r="GGX1" s="8" t="s">
        <v>4951</v>
      </c>
      <c r="GGY1" s="8" t="s">
        <v>4952</v>
      </c>
      <c r="GGZ1" s="8" t="s">
        <v>4953</v>
      </c>
      <c r="GHA1" s="8" t="s">
        <v>4954</v>
      </c>
      <c r="GHB1" s="8" t="s">
        <v>4955</v>
      </c>
      <c r="GHC1" s="8" t="s">
        <v>4956</v>
      </c>
      <c r="GHD1" s="8" t="s">
        <v>4957</v>
      </c>
      <c r="GHE1" s="8" t="s">
        <v>4958</v>
      </c>
      <c r="GHF1" s="8" t="s">
        <v>4959</v>
      </c>
      <c r="GHG1" s="8" t="s">
        <v>4960</v>
      </c>
      <c r="GHH1" s="8" t="s">
        <v>4961</v>
      </c>
      <c r="GHI1" s="8" t="s">
        <v>4962</v>
      </c>
      <c r="GHJ1" s="8" t="s">
        <v>4963</v>
      </c>
      <c r="GHK1" s="8" t="s">
        <v>4964</v>
      </c>
      <c r="GHL1" s="8" t="s">
        <v>4965</v>
      </c>
      <c r="GHM1" s="8" t="s">
        <v>4966</v>
      </c>
      <c r="GHN1" s="8" t="s">
        <v>4967</v>
      </c>
      <c r="GHO1" s="8" t="s">
        <v>4968</v>
      </c>
      <c r="GHP1" s="8" t="s">
        <v>4969</v>
      </c>
      <c r="GHQ1" s="8" t="s">
        <v>4970</v>
      </c>
      <c r="GHR1" s="8" t="s">
        <v>4971</v>
      </c>
      <c r="GHS1" s="8" t="s">
        <v>4972</v>
      </c>
      <c r="GHT1" s="8" t="s">
        <v>4973</v>
      </c>
      <c r="GHU1" s="8" t="s">
        <v>4974</v>
      </c>
      <c r="GHV1" s="8" t="s">
        <v>4975</v>
      </c>
      <c r="GHW1" s="8" t="s">
        <v>4976</v>
      </c>
      <c r="GHX1" s="8" t="s">
        <v>4977</v>
      </c>
      <c r="GHY1" s="8" t="s">
        <v>4978</v>
      </c>
      <c r="GHZ1" s="8" t="s">
        <v>4979</v>
      </c>
      <c r="GIA1" s="8" t="s">
        <v>4980</v>
      </c>
      <c r="GIB1" s="8" t="s">
        <v>4981</v>
      </c>
      <c r="GIC1" s="8" t="s">
        <v>4982</v>
      </c>
      <c r="GID1" s="8" t="s">
        <v>4983</v>
      </c>
      <c r="GIE1" s="8" t="s">
        <v>4984</v>
      </c>
      <c r="GIF1" s="8" t="s">
        <v>4985</v>
      </c>
      <c r="GIG1" s="8" t="s">
        <v>4986</v>
      </c>
      <c r="GIH1" s="8" t="s">
        <v>4987</v>
      </c>
      <c r="GII1" s="8" t="s">
        <v>4988</v>
      </c>
      <c r="GIJ1" s="8" t="s">
        <v>4989</v>
      </c>
      <c r="GIK1" s="8" t="s">
        <v>4990</v>
      </c>
      <c r="GIL1" s="8" t="s">
        <v>4991</v>
      </c>
      <c r="GIM1" s="8" t="s">
        <v>4992</v>
      </c>
      <c r="GIN1" s="8" t="s">
        <v>4993</v>
      </c>
      <c r="GIO1" s="8" t="s">
        <v>4994</v>
      </c>
      <c r="GIP1" s="8" t="s">
        <v>4995</v>
      </c>
      <c r="GIQ1" s="8" t="s">
        <v>4996</v>
      </c>
      <c r="GIR1" s="8" t="s">
        <v>4997</v>
      </c>
      <c r="GIS1" s="8" t="s">
        <v>4998</v>
      </c>
      <c r="GIT1" s="8" t="s">
        <v>4999</v>
      </c>
      <c r="GIU1" s="8" t="s">
        <v>5000</v>
      </c>
      <c r="GIV1" s="8" t="s">
        <v>5001</v>
      </c>
      <c r="GIW1" s="8" t="s">
        <v>5002</v>
      </c>
      <c r="GIX1" s="8" t="s">
        <v>5003</v>
      </c>
      <c r="GIY1" s="8" t="s">
        <v>5004</v>
      </c>
      <c r="GIZ1" s="8" t="s">
        <v>5005</v>
      </c>
      <c r="GJA1" s="8" t="s">
        <v>5006</v>
      </c>
      <c r="GJB1" s="8" t="s">
        <v>5007</v>
      </c>
      <c r="GJC1" s="8" t="s">
        <v>5008</v>
      </c>
      <c r="GJD1" s="8" t="s">
        <v>5009</v>
      </c>
      <c r="GJE1" s="8" t="s">
        <v>5010</v>
      </c>
      <c r="GJF1" s="8" t="s">
        <v>5011</v>
      </c>
      <c r="GJG1" s="8" t="s">
        <v>5012</v>
      </c>
      <c r="GJH1" s="8" t="s">
        <v>5013</v>
      </c>
      <c r="GJI1" s="8" t="s">
        <v>5014</v>
      </c>
      <c r="GJJ1" s="8" t="s">
        <v>5015</v>
      </c>
      <c r="GJK1" s="8" t="s">
        <v>5016</v>
      </c>
      <c r="GJL1" s="8" t="s">
        <v>5017</v>
      </c>
      <c r="GJM1" s="8" t="s">
        <v>5018</v>
      </c>
      <c r="GJN1" s="8" t="s">
        <v>5019</v>
      </c>
      <c r="GJO1" s="8" t="s">
        <v>5020</v>
      </c>
      <c r="GJP1" s="8" t="s">
        <v>5021</v>
      </c>
      <c r="GJQ1" s="8" t="s">
        <v>5022</v>
      </c>
      <c r="GJR1" s="8" t="s">
        <v>5023</v>
      </c>
      <c r="GJS1" s="8" t="s">
        <v>5024</v>
      </c>
      <c r="GJT1" s="8" t="s">
        <v>5025</v>
      </c>
      <c r="GJU1" s="8" t="s">
        <v>5026</v>
      </c>
      <c r="GJV1" s="8" t="s">
        <v>5027</v>
      </c>
      <c r="GJW1" s="8" t="s">
        <v>5028</v>
      </c>
      <c r="GJX1" s="8" t="s">
        <v>5029</v>
      </c>
      <c r="GJY1" s="8" t="s">
        <v>5030</v>
      </c>
      <c r="GJZ1" s="8" t="s">
        <v>5031</v>
      </c>
      <c r="GKA1" s="8" t="s">
        <v>5032</v>
      </c>
      <c r="GKB1" s="8" t="s">
        <v>5033</v>
      </c>
      <c r="GKC1" s="8" t="s">
        <v>5034</v>
      </c>
      <c r="GKD1" s="8" t="s">
        <v>5035</v>
      </c>
      <c r="GKE1" s="8" t="s">
        <v>5036</v>
      </c>
      <c r="GKF1" s="8" t="s">
        <v>5037</v>
      </c>
      <c r="GKG1" s="8" t="s">
        <v>5038</v>
      </c>
      <c r="GKH1" s="8" t="s">
        <v>5039</v>
      </c>
      <c r="GKI1" s="8" t="s">
        <v>5040</v>
      </c>
      <c r="GKJ1" s="8" t="s">
        <v>5041</v>
      </c>
      <c r="GKK1" s="8" t="s">
        <v>5042</v>
      </c>
      <c r="GKL1" s="8" t="s">
        <v>5043</v>
      </c>
      <c r="GKM1" s="8" t="s">
        <v>5044</v>
      </c>
      <c r="GKN1" s="8" t="s">
        <v>5045</v>
      </c>
      <c r="GKO1" s="8" t="s">
        <v>5046</v>
      </c>
      <c r="GKP1" s="8" t="s">
        <v>5047</v>
      </c>
      <c r="GKQ1" s="8" t="s">
        <v>5048</v>
      </c>
      <c r="GKR1" s="8" t="s">
        <v>5049</v>
      </c>
      <c r="GKS1" s="8" t="s">
        <v>5050</v>
      </c>
      <c r="GKT1" s="8" t="s">
        <v>5051</v>
      </c>
      <c r="GKU1" s="8" t="s">
        <v>5052</v>
      </c>
      <c r="GKV1" s="8" t="s">
        <v>5053</v>
      </c>
      <c r="GKW1" s="8" t="s">
        <v>5054</v>
      </c>
      <c r="GKX1" s="8" t="s">
        <v>5055</v>
      </c>
      <c r="GKY1" s="8" t="s">
        <v>5056</v>
      </c>
      <c r="GKZ1" s="8" t="s">
        <v>5057</v>
      </c>
      <c r="GLA1" s="8" t="s">
        <v>5058</v>
      </c>
      <c r="GLB1" s="8" t="s">
        <v>5059</v>
      </c>
      <c r="GLC1" s="8" t="s">
        <v>5060</v>
      </c>
      <c r="GLD1" s="8" t="s">
        <v>5061</v>
      </c>
      <c r="GLE1" s="8" t="s">
        <v>5062</v>
      </c>
      <c r="GLF1" s="8" t="s">
        <v>5063</v>
      </c>
      <c r="GLG1" s="8" t="s">
        <v>5064</v>
      </c>
      <c r="GLH1" s="8" t="s">
        <v>5065</v>
      </c>
      <c r="GLI1" s="8" t="s">
        <v>5066</v>
      </c>
      <c r="GLJ1" s="8" t="s">
        <v>5067</v>
      </c>
      <c r="GLK1" s="8" t="s">
        <v>5068</v>
      </c>
      <c r="GLL1" s="8" t="s">
        <v>5069</v>
      </c>
      <c r="GLM1" s="8" t="s">
        <v>5070</v>
      </c>
      <c r="GLN1" s="8" t="s">
        <v>5071</v>
      </c>
      <c r="GLO1" s="8" t="s">
        <v>5072</v>
      </c>
      <c r="GLP1" s="8" t="s">
        <v>5073</v>
      </c>
      <c r="GLQ1" s="8" t="s">
        <v>5074</v>
      </c>
      <c r="GLR1" s="8" t="s">
        <v>5075</v>
      </c>
      <c r="GLS1" s="8" t="s">
        <v>5076</v>
      </c>
      <c r="GLT1" s="8" t="s">
        <v>5077</v>
      </c>
      <c r="GLU1" s="8" t="s">
        <v>5078</v>
      </c>
      <c r="GLV1" s="8" t="s">
        <v>5079</v>
      </c>
      <c r="GLW1" s="8" t="s">
        <v>5080</v>
      </c>
      <c r="GLX1" s="8" t="s">
        <v>5081</v>
      </c>
      <c r="GLY1" s="8" t="s">
        <v>5082</v>
      </c>
      <c r="GLZ1" s="8" t="s">
        <v>5083</v>
      </c>
      <c r="GMA1" s="8" t="s">
        <v>5084</v>
      </c>
      <c r="GMB1" s="8" t="s">
        <v>5085</v>
      </c>
      <c r="GMC1" s="8" t="s">
        <v>5086</v>
      </c>
      <c r="GMD1" s="8" t="s">
        <v>5087</v>
      </c>
      <c r="GME1" s="8" t="s">
        <v>5088</v>
      </c>
      <c r="GMF1" s="8" t="s">
        <v>5089</v>
      </c>
      <c r="GMG1" s="8" t="s">
        <v>5090</v>
      </c>
      <c r="GMH1" s="8" t="s">
        <v>5091</v>
      </c>
      <c r="GMI1" s="8" t="s">
        <v>5092</v>
      </c>
      <c r="GMJ1" s="8" t="s">
        <v>5093</v>
      </c>
      <c r="GMK1" s="8" t="s">
        <v>5094</v>
      </c>
      <c r="GML1" s="8" t="s">
        <v>5095</v>
      </c>
      <c r="GMM1" s="8" t="s">
        <v>5096</v>
      </c>
      <c r="GMN1" s="8" t="s">
        <v>5097</v>
      </c>
      <c r="GMO1" s="8" t="s">
        <v>5098</v>
      </c>
      <c r="GMP1" s="8" t="s">
        <v>5099</v>
      </c>
      <c r="GMQ1" s="8" t="s">
        <v>5100</v>
      </c>
      <c r="GMR1" s="8" t="s">
        <v>5101</v>
      </c>
      <c r="GMS1" s="8" t="s">
        <v>5102</v>
      </c>
      <c r="GMT1" s="8" t="s">
        <v>5103</v>
      </c>
      <c r="GMU1" s="8" t="s">
        <v>5104</v>
      </c>
      <c r="GMV1" s="8" t="s">
        <v>5105</v>
      </c>
      <c r="GMW1" s="8" t="s">
        <v>5106</v>
      </c>
      <c r="GMX1" s="8" t="s">
        <v>5107</v>
      </c>
      <c r="GMY1" s="8" t="s">
        <v>5108</v>
      </c>
      <c r="GMZ1" s="8" t="s">
        <v>5109</v>
      </c>
      <c r="GNA1" s="8" t="s">
        <v>5110</v>
      </c>
      <c r="GNB1" s="8" t="s">
        <v>5111</v>
      </c>
      <c r="GNC1" s="8" t="s">
        <v>5112</v>
      </c>
      <c r="GND1" s="8" t="s">
        <v>5113</v>
      </c>
      <c r="GNE1" s="8" t="s">
        <v>5114</v>
      </c>
      <c r="GNF1" s="8" t="s">
        <v>5115</v>
      </c>
      <c r="GNG1" s="8" t="s">
        <v>5116</v>
      </c>
      <c r="GNH1" s="8" t="s">
        <v>5117</v>
      </c>
      <c r="GNI1" s="8" t="s">
        <v>5118</v>
      </c>
      <c r="GNJ1" s="8" t="s">
        <v>5119</v>
      </c>
      <c r="GNK1" s="8" t="s">
        <v>5120</v>
      </c>
      <c r="GNL1" s="8" t="s">
        <v>5121</v>
      </c>
      <c r="GNM1" s="8" t="s">
        <v>5122</v>
      </c>
      <c r="GNN1" s="8" t="s">
        <v>5123</v>
      </c>
      <c r="GNO1" s="8" t="s">
        <v>5124</v>
      </c>
      <c r="GNP1" s="8" t="s">
        <v>5125</v>
      </c>
      <c r="GNQ1" s="8" t="s">
        <v>5126</v>
      </c>
      <c r="GNR1" s="8" t="s">
        <v>5127</v>
      </c>
      <c r="GNS1" s="8" t="s">
        <v>5128</v>
      </c>
      <c r="GNT1" s="8" t="s">
        <v>5129</v>
      </c>
      <c r="GNU1" s="8" t="s">
        <v>5130</v>
      </c>
      <c r="GNV1" s="8" t="s">
        <v>5131</v>
      </c>
      <c r="GNW1" s="8" t="s">
        <v>5132</v>
      </c>
      <c r="GNX1" s="8" t="s">
        <v>5133</v>
      </c>
      <c r="GNY1" s="8" t="s">
        <v>5134</v>
      </c>
      <c r="GNZ1" s="8" t="s">
        <v>5135</v>
      </c>
      <c r="GOA1" s="8" t="s">
        <v>5136</v>
      </c>
      <c r="GOB1" s="8" t="s">
        <v>5137</v>
      </c>
      <c r="GOC1" s="8" t="s">
        <v>5138</v>
      </c>
      <c r="GOD1" s="8" t="s">
        <v>5139</v>
      </c>
      <c r="GOE1" s="8" t="s">
        <v>5140</v>
      </c>
      <c r="GOF1" s="8" t="s">
        <v>5141</v>
      </c>
      <c r="GOG1" s="8" t="s">
        <v>5142</v>
      </c>
      <c r="GOH1" s="8" t="s">
        <v>5143</v>
      </c>
      <c r="GOI1" s="8" t="s">
        <v>5144</v>
      </c>
      <c r="GOJ1" s="8" t="s">
        <v>5145</v>
      </c>
      <c r="GOK1" s="8" t="s">
        <v>5146</v>
      </c>
      <c r="GOL1" s="8" t="s">
        <v>5147</v>
      </c>
      <c r="GOM1" s="8" t="s">
        <v>5148</v>
      </c>
      <c r="GON1" s="8" t="s">
        <v>5149</v>
      </c>
      <c r="GOO1" s="8" t="s">
        <v>5150</v>
      </c>
      <c r="GOP1" s="8" t="s">
        <v>5151</v>
      </c>
      <c r="GOQ1" s="8" t="s">
        <v>5152</v>
      </c>
      <c r="GOR1" s="8" t="s">
        <v>5153</v>
      </c>
      <c r="GOS1" s="8" t="s">
        <v>5154</v>
      </c>
      <c r="GOT1" s="8" t="s">
        <v>5155</v>
      </c>
      <c r="GOU1" s="8" t="s">
        <v>5156</v>
      </c>
      <c r="GOV1" s="8" t="s">
        <v>5157</v>
      </c>
      <c r="GOW1" s="8" t="s">
        <v>5158</v>
      </c>
      <c r="GOX1" s="8" t="s">
        <v>5159</v>
      </c>
      <c r="GOY1" s="8" t="s">
        <v>5160</v>
      </c>
      <c r="GOZ1" s="8" t="s">
        <v>5161</v>
      </c>
      <c r="GPA1" s="8" t="s">
        <v>5162</v>
      </c>
      <c r="GPB1" s="8" t="s">
        <v>5163</v>
      </c>
      <c r="GPC1" s="8" t="s">
        <v>5164</v>
      </c>
      <c r="GPD1" s="8" t="s">
        <v>5165</v>
      </c>
      <c r="GPE1" s="8" t="s">
        <v>5166</v>
      </c>
      <c r="GPF1" s="8" t="s">
        <v>5167</v>
      </c>
      <c r="GPG1" s="8" t="s">
        <v>5168</v>
      </c>
      <c r="GPH1" s="8" t="s">
        <v>5169</v>
      </c>
      <c r="GPI1" s="8" t="s">
        <v>5170</v>
      </c>
      <c r="GPJ1" s="8" t="s">
        <v>5171</v>
      </c>
      <c r="GPK1" s="8" t="s">
        <v>5172</v>
      </c>
      <c r="GPL1" s="8" t="s">
        <v>5173</v>
      </c>
      <c r="GPM1" s="8" t="s">
        <v>5174</v>
      </c>
      <c r="GPN1" s="8" t="s">
        <v>5175</v>
      </c>
      <c r="GPO1" s="8" t="s">
        <v>5176</v>
      </c>
      <c r="GPP1" s="8" t="s">
        <v>5177</v>
      </c>
      <c r="GPQ1" s="8" t="s">
        <v>5178</v>
      </c>
      <c r="GPR1" s="8" t="s">
        <v>5179</v>
      </c>
      <c r="GPS1" s="8" t="s">
        <v>5180</v>
      </c>
      <c r="GPT1" s="8" t="s">
        <v>5181</v>
      </c>
      <c r="GPU1" s="8" t="s">
        <v>5182</v>
      </c>
      <c r="GPV1" s="8" t="s">
        <v>5183</v>
      </c>
      <c r="GPW1" s="8" t="s">
        <v>5184</v>
      </c>
      <c r="GPX1" s="8" t="s">
        <v>5185</v>
      </c>
      <c r="GPY1" s="8" t="s">
        <v>5186</v>
      </c>
      <c r="GPZ1" s="8" t="s">
        <v>5187</v>
      </c>
      <c r="GQA1" s="8" t="s">
        <v>5188</v>
      </c>
      <c r="GQB1" s="8" t="s">
        <v>5189</v>
      </c>
      <c r="GQC1" s="8" t="s">
        <v>5190</v>
      </c>
      <c r="GQD1" s="8" t="s">
        <v>5191</v>
      </c>
      <c r="GQE1" s="8" t="s">
        <v>5192</v>
      </c>
      <c r="GQF1" s="8" t="s">
        <v>5193</v>
      </c>
      <c r="GQG1" s="8" t="s">
        <v>5194</v>
      </c>
      <c r="GQH1" s="8" t="s">
        <v>5195</v>
      </c>
      <c r="GQI1" s="8" t="s">
        <v>5196</v>
      </c>
      <c r="GQJ1" s="8" t="s">
        <v>5197</v>
      </c>
      <c r="GQK1" s="8" t="s">
        <v>5198</v>
      </c>
      <c r="GQL1" s="8" t="s">
        <v>5199</v>
      </c>
      <c r="GQM1" s="8" t="s">
        <v>5200</v>
      </c>
      <c r="GQN1" s="8" t="s">
        <v>5201</v>
      </c>
      <c r="GQO1" s="8" t="s">
        <v>5202</v>
      </c>
      <c r="GQP1" s="8" t="s">
        <v>5203</v>
      </c>
      <c r="GQQ1" s="8" t="s">
        <v>5204</v>
      </c>
      <c r="GQR1" s="8" t="s">
        <v>5205</v>
      </c>
      <c r="GQS1" s="8" t="s">
        <v>5206</v>
      </c>
      <c r="GQT1" s="8" t="s">
        <v>5207</v>
      </c>
      <c r="GQU1" s="8" t="s">
        <v>5208</v>
      </c>
      <c r="GQV1" s="8" t="s">
        <v>5209</v>
      </c>
      <c r="GQW1" s="8" t="s">
        <v>5210</v>
      </c>
      <c r="GQX1" s="8" t="s">
        <v>5211</v>
      </c>
      <c r="GQY1" s="8" t="s">
        <v>5212</v>
      </c>
      <c r="GQZ1" s="8" t="s">
        <v>5213</v>
      </c>
      <c r="GRA1" s="8" t="s">
        <v>5214</v>
      </c>
      <c r="GRB1" s="8" t="s">
        <v>5215</v>
      </c>
      <c r="GRC1" s="8" t="s">
        <v>5216</v>
      </c>
      <c r="GRD1" s="8" t="s">
        <v>5217</v>
      </c>
      <c r="GRE1" s="8" t="s">
        <v>5218</v>
      </c>
      <c r="GRF1" s="8" t="s">
        <v>5219</v>
      </c>
      <c r="GRG1" s="8" t="s">
        <v>5220</v>
      </c>
      <c r="GRH1" s="8" t="s">
        <v>5221</v>
      </c>
      <c r="GRI1" s="8" t="s">
        <v>5222</v>
      </c>
      <c r="GRJ1" s="8" t="s">
        <v>5223</v>
      </c>
      <c r="GRK1" s="8" t="s">
        <v>5224</v>
      </c>
      <c r="GRL1" s="8" t="s">
        <v>5225</v>
      </c>
      <c r="GRM1" s="8" t="s">
        <v>5226</v>
      </c>
      <c r="GRN1" s="8" t="s">
        <v>5227</v>
      </c>
      <c r="GRO1" s="8" t="s">
        <v>5228</v>
      </c>
      <c r="GRP1" s="8" t="s">
        <v>5229</v>
      </c>
      <c r="GRQ1" s="8" t="s">
        <v>5230</v>
      </c>
      <c r="GRR1" s="8" t="s">
        <v>5231</v>
      </c>
      <c r="GRS1" s="8" t="s">
        <v>5232</v>
      </c>
      <c r="GRT1" s="8" t="s">
        <v>5233</v>
      </c>
      <c r="GRU1" s="8" t="s">
        <v>5234</v>
      </c>
      <c r="GRV1" s="8" t="s">
        <v>5235</v>
      </c>
      <c r="GRW1" s="8" t="s">
        <v>5236</v>
      </c>
      <c r="GRX1" s="8" t="s">
        <v>5237</v>
      </c>
      <c r="GRY1" s="8" t="s">
        <v>5238</v>
      </c>
      <c r="GRZ1" s="8" t="s">
        <v>5239</v>
      </c>
      <c r="GSA1" s="8" t="s">
        <v>5240</v>
      </c>
      <c r="GSB1" s="8" t="s">
        <v>5241</v>
      </c>
      <c r="GSC1" s="8" t="s">
        <v>5242</v>
      </c>
      <c r="GSD1" s="8" t="s">
        <v>5243</v>
      </c>
      <c r="GSE1" s="8" t="s">
        <v>5244</v>
      </c>
      <c r="GSF1" s="8" t="s">
        <v>5245</v>
      </c>
      <c r="GSG1" s="8" t="s">
        <v>5246</v>
      </c>
      <c r="GSH1" s="8" t="s">
        <v>5247</v>
      </c>
      <c r="GSI1" s="8" t="s">
        <v>5248</v>
      </c>
      <c r="GSJ1" s="8" t="s">
        <v>5249</v>
      </c>
      <c r="GSK1" s="8" t="s">
        <v>5250</v>
      </c>
      <c r="GSL1" s="8" t="s">
        <v>5251</v>
      </c>
      <c r="GSM1" s="8" t="s">
        <v>5252</v>
      </c>
      <c r="GSN1" s="8" t="s">
        <v>5253</v>
      </c>
      <c r="GSO1" s="8" t="s">
        <v>5254</v>
      </c>
      <c r="GSP1" s="8" t="s">
        <v>5255</v>
      </c>
      <c r="GSQ1" s="8" t="s">
        <v>5256</v>
      </c>
      <c r="GSR1" s="8" t="s">
        <v>5257</v>
      </c>
      <c r="GSS1" s="8" t="s">
        <v>5258</v>
      </c>
      <c r="GST1" s="8" t="s">
        <v>5259</v>
      </c>
      <c r="GSU1" s="8" t="s">
        <v>5260</v>
      </c>
      <c r="GSV1" s="8" t="s">
        <v>5261</v>
      </c>
      <c r="GSW1" s="8" t="s">
        <v>5262</v>
      </c>
      <c r="GSX1" s="8" t="s">
        <v>5263</v>
      </c>
      <c r="GSY1" s="8" t="s">
        <v>5264</v>
      </c>
      <c r="GSZ1" s="8" t="s">
        <v>5265</v>
      </c>
      <c r="GTA1" s="8" t="s">
        <v>5266</v>
      </c>
      <c r="GTB1" s="8" t="s">
        <v>5267</v>
      </c>
      <c r="GTC1" s="8" t="s">
        <v>5268</v>
      </c>
      <c r="GTD1" s="8" t="s">
        <v>5269</v>
      </c>
      <c r="GTE1" s="8" t="s">
        <v>5270</v>
      </c>
      <c r="GTF1" s="8" t="s">
        <v>5271</v>
      </c>
      <c r="GTG1" s="8" t="s">
        <v>5272</v>
      </c>
      <c r="GTH1" s="8" t="s">
        <v>5273</v>
      </c>
      <c r="GTI1" s="8" t="s">
        <v>5274</v>
      </c>
      <c r="GTJ1" s="8" t="s">
        <v>5275</v>
      </c>
      <c r="GTK1" s="8" t="s">
        <v>5276</v>
      </c>
      <c r="GTL1" s="8" t="s">
        <v>5277</v>
      </c>
      <c r="GTM1" s="8" t="s">
        <v>5278</v>
      </c>
      <c r="GTN1" s="8" t="s">
        <v>5279</v>
      </c>
      <c r="GTO1" s="8" t="s">
        <v>5280</v>
      </c>
      <c r="GTP1" s="8" t="s">
        <v>5281</v>
      </c>
      <c r="GTQ1" s="8" t="s">
        <v>5282</v>
      </c>
      <c r="GTR1" s="8" t="s">
        <v>5283</v>
      </c>
      <c r="GTS1" s="8" t="s">
        <v>5284</v>
      </c>
      <c r="GTT1" s="8" t="s">
        <v>5285</v>
      </c>
      <c r="GTU1" s="8" t="s">
        <v>5286</v>
      </c>
      <c r="GTV1" s="8" t="s">
        <v>5287</v>
      </c>
      <c r="GTW1" s="8" t="s">
        <v>5288</v>
      </c>
      <c r="GTX1" s="8" t="s">
        <v>5289</v>
      </c>
      <c r="GTY1" s="8" t="s">
        <v>5290</v>
      </c>
      <c r="GTZ1" s="8" t="s">
        <v>5291</v>
      </c>
      <c r="GUA1" s="8" t="s">
        <v>5292</v>
      </c>
      <c r="GUB1" s="8" t="s">
        <v>5293</v>
      </c>
      <c r="GUC1" s="8" t="s">
        <v>5294</v>
      </c>
      <c r="GUD1" s="8" t="s">
        <v>5295</v>
      </c>
      <c r="GUE1" s="8" t="s">
        <v>5296</v>
      </c>
      <c r="GUF1" s="8" t="s">
        <v>5297</v>
      </c>
      <c r="GUG1" s="8" t="s">
        <v>5298</v>
      </c>
      <c r="GUH1" s="8" t="s">
        <v>5299</v>
      </c>
      <c r="GUI1" s="8" t="s">
        <v>5300</v>
      </c>
      <c r="GUJ1" s="8" t="s">
        <v>5301</v>
      </c>
      <c r="GUK1" s="8" t="s">
        <v>5302</v>
      </c>
      <c r="GUL1" s="8" t="s">
        <v>5303</v>
      </c>
      <c r="GUM1" s="8" t="s">
        <v>5304</v>
      </c>
      <c r="GUN1" s="8" t="s">
        <v>5305</v>
      </c>
      <c r="GUO1" s="8" t="s">
        <v>5306</v>
      </c>
      <c r="GUP1" s="8" t="s">
        <v>5307</v>
      </c>
      <c r="GUQ1" s="8" t="s">
        <v>5308</v>
      </c>
      <c r="GUR1" s="8" t="s">
        <v>5309</v>
      </c>
      <c r="GUS1" s="8" t="s">
        <v>5310</v>
      </c>
      <c r="GUT1" s="8" t="s">
        <v>5311</v>
      </c>
      <c r="GUU1" s="8" t="s">
        <v>5312</v>
      </c>
      <c r="GUV1" s="8" t="s">
        <v>5313</v>
      </c>
      <c r="GUW1" s="8" t="s">
        <v>5314</v>
      </c>
      <c r="GUX1" s="8" t="s">
        <v>5315</v>
      </c>
      <c r="GUY1" s="8" t="s">
        <v>5316</v>
      </c>
      <c r="GUZ1" s="8" t="s">
        <v>5317</v>
      </c>
      <c r="GVA1" s="8" t="s">
        <v>5318</v>
      </c>
      <c r="GVB1" s="8" t="s">
        <v>5319</v>
      </c>
      <c r="GVC1" s="8" t="s">
        <v>5320</v>
      </c>
      <c r="GVD1" s="8" t="s">
        <v>5321</v>
      </c>
      <c r="GVE1" s="8" t="s">
        <v>5322</v>
      </c>
      <c r="GVF1" s="8" t="s">
        <v>5323</v>
      </c>
      <c r="GVG1" s="8" t="s">
        <v>5324</v>
      </c>
      <c r="GVH1" s="8" t="s">
        <v>5325</v>
      </c>
      <c r="GVI1" s="8" t="s">
        <v>5326</v>
      </c>
      <c r="GVJ1" s="8" t="s">
        <v>5327</v>
      </c>
      <c r="GVK1" s="8" t="s">
        <v>5328</v>
      </c>
      <c r="GVL1" s="8" t="s">
        <v>5329</v>
      </c>
      <c r="GVM1" s="8" t="s">
        <v>5330</v>
      </c>
      <c r="GVN1" s="8" t="s">
        <v>5331</v>
      </c>
      <c r="GVO1" s="8" t="s">
        <v>5332</v>
      </c>
      <c r="GVP1" s="8" t="s">
        <v>5333</v>
      </c>
      <c r="GVQ1" s="8" t="s">
        <v>5334</v>
      </c>
      <c r="GVR1" s="8" t="s">
        <v>5335</v>
      </c>
      <c r="GVS1" s="8" t="s">
        <v>5336</v>
      </c>
      <c r="GVT1" s="8" t="s">
        <v>5337</v>
      </c>
      <c r="GVU1" s="8" t="s">
        <v>5338</v>
      </c>
      <c r="GVV1" s="8" t="s">
        <v>5339</v>
      </c>
      <c r="GVW1" s="8" t="s">
        <v>5340</v>
      </c>
      <c r="GVX1" s="8" t="s">
        <v>5341</v>
      </c>
      <c r="GVY1" s="8" t="s">
        <v>5342</v>
      </c>
      <c r="GVZ1" s="8" t="s">
        <v>5343</v>
      </c>
      <c r="GWA1" s="8" t="s">
        <v>5344</v>
      </c>
      <c r="GWB1" s="8" t="s">
        <v>5345</v>
      </c>
      <c r="GWC1" s="8" t="s">
        <v>5346</v>
      </c>
      <c r="GWD1" s="8" t="s">
        <v>5347</v>
      </c>
      <c r="GWE1" s="8" t="s">
        <v>5348</v>
      </c>
      <c r="GWF1" s="8" t="s">
        <v>5349</v>
      </c>
      <c r="GWG1" s="8" t="s">
        <v>5350</v>
      </c>
      <c r="GWH1" s="8" t="s">
        <v>5351</v>
      </c>
      <c r="GWI1" s="8" t="s">
        <v>5352</v>
      </c>
      <c r="GWJ1" s="8" t="s">
        <v>5353</v>
      </c>
      <c r="GWK1" s="8" t="s">
        <v>5354</v>
      </c>
      <c r="GWL1" s="8" t="s">
        <v>5355</v>
      </c>
      <c r="GWM1" s="8" t="s">
        <v>5356</v>
      </c>
      <c r="GWN1" s="8" t="s">
        <v>5357</v>
      </c>
      <c r="GWO1" s="8" t="s">
        <v>5358</v>
      </c>
      <c r="GWP1" s="8" t="s">
        <v>5359</v>
      </c>
      <c r="GWQ1" s="8" t="s">
        <v>5360</v>
      </c>
      <c r="GWR1" s="8" t="s">
        <v>5361</v>
      </c>
      <c r="GWS1" s="8" t="s">
        <v>5362</v>
      </c>
      <c r="GWT1" s="8" t="s">
        <v>5363</v>
      </c>
      <c r="GWU1" s="8" t="s">
        <v>5364</v>
      </c>
      <c r="GWV1" s="8" t="s">
        <v>5365</v>
      </c>
      <c r="GWW1" s="8" t="s">
        <v>5366</v>
      </c>
      <c r="GWX1" s="8" t="s">
        <v>5367</v>
      </c>
      <c r="GWY1" s="8" t="s">
        <v>5368</v>
      </c>
      <c r="GWZ1" s="8" t="s">
        <v>5369</v>
      </c>
      <c r="GXA1" s="8" t="s">
        <v>5370</v>
      </c>
      <c r="GXB1" s="8" t="s">
        <v>5371</v>
      </c>
      <c r="GXC1" s="8" t="s">
        <v>5372</v>
      </c>
      <c r="GXD1" s="8" t="s">
        <v>5373</v>
      </c>
      <c r="GXE1" s="8" t="s">
        <v>5374</v>
      </c>
      <c r="GXF1" s="8" t="s">
        <v>5375</v>
      </c>
      <c r="GXG1" s="8" t="s">
        <v>5376</v>
      </c>
      <c r="GXH1" s="8" t="s">
        <v>5377</v>
      </c>
      <c r="GXI1" s="8" t="s">
        <v>5378</v>
      </c>
      <c r="GXJ1" s="8" t="s">
        <v>5379</v>
      </c>
      <c r="GXK1" s="8" t="s">
        <v>5380</v>
      </c>
      <c r="GXL1" s="8" t="s">
        <v>5381</v>
      </c>
      <c r="GXM1" s="8" t="s">
        <v>5382</v>
      </c>
      <c r="GXN1" s="8" t="s">
        <v>5383</v>
      </c>
      <c r="GXO1" s="8" t="s">
        <v>5384</v>
      </c>
      <c r="GXP1" s="8" t="s">
        <v>5385</v>
      </c>
      <c r="GXQ1" s="8" t="s">
        <v>5386</v>
      </c>
      <c r="GXR1" s="8" t="s">
        <v>5387</v>
      </c>
      <c r="GXS1" s="8" t="s">
        <v>5388</v>
      </c>
      <c r="GXT1" s="8" t="s">
        <v>5389</v>
      </c>
      <c r="GXU1" s="8" t="s">
        <v>5390</v>
      </c>
      <c r="GXV1" s="8" t="s">
        <v>5391</v>
      </c>
      <c r="GXW1" s="8" t="s">
        <v>5392</v>
      </c>
      <c r="GXX1" s="8" t="s">
        <v>5393</v>
      </c>
      <c r="GXY1" s="8" t="s">
        <v>5394</v>
      </c>
      <c r="GXZ1" s="8" t="s">
        <v>5395</v>
      </c>
      <c r="GYA1" s="8" t="s">
        <v>5396</v>
      </c>
      <c r="GYB1" s="8" t="s">
        <v>5397</v>
      </c>
      <c r="GYC1" s="8" t="s">
        <v>5398</v>
      </c>
      <c r="GYD1" s="8" t="s">
        <v>5399</v>
      </c>
      <c r="GYE1" s="8" t="s">
        <v>5400</v>
      </c>
      <c r="GYF1" s="8" t="s">
        <v>5401</v>
      </c>
      <c r="GYG1" s="8" t="s">
        <v>5402</v>
      </c>
      <c r="GYH1" s="8" t="s">
        <v>5403</v>
      </c>
      <c r="GYI1" s="8" t="s">
        <v>5404</v>
      </c>
      <c r="GYJ1" s="8" t="s">
        <v>5405</v>
      </c>
      <c r="GYK1" s="8" t="s">
        <v>5406</v>
      </c>
      <c r="GYL1" s="8" t="s">
        <v>5407</v>
      </c>
      <c r="GYM1" s="8" t="s">
        <v>5408</v>
      </c>
      <c r="GYN1" s="8" t="s">
        <v>5409</v>
      </c>
      <c r="GYO1" s="8" t="s">
        <v>5410</v>
      </c>
      <c r="GYP1" s="8" t="s">
        <v>5411</v>
      </c>
      <c r="GYQ1" s="8" t="s">
        <v>5412</v>
      </c>
      <c r="GYR1" s="8" t="s">
        <v>5413</v>
      </c>
      <c r="GYS1" s="8" t="s">
        <v>5414</v>
      </c>
      <c r="GYT1" s="8" t="s">
        <v>5415</v>
      </c>
      <c r="GYU1" s="8" t="s">
        <v>5416</v>
      </c>
      <c r="GYV1" s="8" t="s">
        <v>5417</v>
      </c>
      <c r="GYW1" s="8" t="s">
        <v>5418</v>
      </c>
      <c r="GYX1" s="8" t="s">
        <v>5419</v>
      </c>
      <c r="GYY1" s="8" t="s">
        <v>5420</v>
      </c>
      <c r="GYZ1" s="8" t="s">
        <v>5421</v>
      </c>
      <c r="GZA1" s="8" t="s">
        <v>5422</v>
      </c>
      <c r="GZB1" s="8" t="s">
        <v>5423</v>
      </c>
      <c r="GZC1" s="8" t="s">
        <v>5424</v>
      </c>
      <c r="GZD1" s="8" t="s">
        <v>5425</v>
      </c>
      <c r="GZE1" s="8" t="s">
        <v>5426</v>
      </c>
      <c r="GZF1" s="8" t="s">
        <v>5427</v>
      </c>
      <c r="GZG1" s="8" t="s">
        <v>5428</v>
      </c>
      <c r="GZH1" s="8" t="s">
        <v>5429</v>
      </c>
      <c r="GZI1" s="8" t="s">
        <v>5430</v>
      </c>
      <c r="GZJ1" s="8" t="s">
        <v>5431</v>
      </c>
      <c r="GZK1" s="8" t="s">
        <v>5432</v>
      </c>
      <c r="GZL1" s="8" t="s">
        <v>5433</v>
      </c>
      <c r="GZM1" s="8" t="s">
        <v>5434</v>
      </c>
      <c r="GZN1" s="8" t="s">
        <v>5435</v>
      </c>
      <c r="GZO1" s="8" t="s">
        <v>5436</v>
      </c>
      <c r="GZP1" s="8" t="s">
        <v>5437</v>
      </c>
      <c r="GZQ1" s="8" t="s">
        <v>5438</v>
      </c>
      <c r="GZR1" s="8" t="s">
        <v>5439</v>
      </c>
      <c r="GZS1" s="8" t="s">
        <v>5440</v>
      </c>
      <c r="GZT1" s="8" t="s">
        <v>5441</v>
      </c>
      <c r="GZU1" s="8" t="s">
        <v>5442</v>
      </c>
      <c r="GZV1" s="8" t="s">
        <v>5443</v>
      </c>
      <c r="GZW1" s="8" t="s">
        <v>5444</v>
      </c>
      <c r="GZX1" s="8" t="s">
        <v>5445</v>
      </c>
      <c r="GZY1" s="8" t="s">
        <v>5446</v>
      </c>
      <c r="GZZ1" s="8" t="s">
        <v>5447</v>
      </c>
      <c r="HAA1" s="8" t="s">
        <v>5448</v>
      </c>
      <c r="HAB1" s="8" t="s">
        <v>5449</v>
      </c>
      <c r="HAC1" s="8" t="s">
        <v>5450</v>
      </c>
      <c r="HAD1" s="8" t="s">
        <v>5451</v>
      </c>
      <c r="HAE1" s="8" t="s">
        <v>5452</v>
      </c>
      <c r="HAF1" s="8" t="s">
        <v>5453</v>
      </c>
      <c r="HAG1" s="8" t="s">
        <v>5454</v>
      </c>
      <c r="HAH1" s="8" t="s">
        <v>5455</v>
      </c>
      <c r="HAI1" s="8" t="s">
        <v>5456</v>
      </c>
      <c r="HAJ1" s="8" t="s">
        <v>5457</v>
      </c>
      <c r="HAK1" s="8" t="s">
        <v>5458</v>
      </c>
      <c r="HAL1" s="8" t="s">
        <v>5459</v>
      </c>
      <c r="HAM1" s="8" t="s">
        <v>5460</v>
      </c>
      <c r="HAN1" s="8" t="s">
        <v>5461</v>
      </c>
      <c r="HAO1" s="8" t="s">
        <v>5462</v>
      </c>
      <c r="HAP1" s="8" t="s">
        <v>5463</v>
      </c>
      <c r="HAQ1" s="8" t="s">
        <v>5464</v>
      </c>
      <c r="HAR1" s="8" t="s">
        <v>5465</v>
      </c>
      <c r="HAS1" s="8" t="s">
        <v>5466</v>
      </c>
      <c r="HAT1" s="8" t="s">
        <v>5467</v>
      </c>
      <c r="HAU1" s="8" t="s">
        <v>5468</v>
      </c>
      <c r="HAV1" s="8" t="s">
        <v>5469</v>
      </c>
      <c r="HAW1" s="8" t="s">
        <v>5470</v>
      </c>
      <c r="HAX1" s="8" t="s">
        <v>5471</v>
      </c>
      <c r="HAY1" s="8" t="s">
        <v>5472</v>
      </c>
      <c r="HAZ1" s="8" t="s">
        <v>5473</v>
      </c>
      <c r="HBA1" s="8" t="s">
        <v>5474</v>
      </c>
      <c r="HBB1" s="8" t="s">
        <v>5475</v>
      </c>
      <c r="HBC1" s="8" t="s">
        <v>5476</v>
      </c>
      <c r="HBD1" s="8" t="s">
        <v>5477</v>
      </c>
      <c r="HBE1" s="8" t="s">
        <v>5478</v>
      </c>
      <c r="HBF1" s="8" t="s">
        <v>5479</v>
      </c>
      <c r="HBG1" s="8" t="s">
        <v>5480</v>
      </c>
      <c r="HBH1" s="8" t="s">
        <v>5481</v>
      </c>
      <c r="HBI1" s="8" t="s">
        <v>5482</v>
      </c>
      <c r="HBJ1" s="8" t="s">
        <v>5483</v>
      </c>
      <c r="HBK1" s="8" t="s">
        <v>5484</v>
      </c>
      <c r="HBL1" s="8" t="s">
        <v>5485</v>
      </c>
      <c r="HBM1" s="8" t="s">
        <v>5486</v>
      </c>
      <c r="HBN1" s="8" t="s">
        <v>5487</v>
      </c>
      <c r="HBO1" s="8" t="s">
        <v>5488</v>
      </c>
      <c r="HBP1" s="8" t="s">
        <v>5489</v>
      </c>
      <c r="HBQ1" s="8" t="s">
        <v>5490</v>
      </c>
      <c r="HBR1" s="8" t="s">
        <v>5491</v>
      </c>
      <c r="HBS1" s="8" t="s">
        <v>5492</v>
      </c>
      <c r="HBT1" s="8" t="s">
        <v>5493</v>
      </c>
      <c r="HBU1" s="8" t="s">
        <v>5494</v>
      </c>
      <c r="HBV1" s="8" t="s">
        <v>5495</v>
      </c>
      <c r="HBW1" s="8" t="s">
        <v>5496</v>
      </c>
      <c r="HBX1" s="8" t="s">
        <v>5497</v>
      </c>
      <c r="HBY1" s="8" t="s">
        <v>5498</v>
      </c>
      <c r="HBZ1" s="8" t="s">
        <v>5499</v>
      </c>
      <c r="HCA1" s="8" t="s">
        <v>5500</v>
      </c>
      <c r="HCB1" s="8" t="s">
        <v>5501</v>
      </c>
      <c r="HCC1" s="8" t="s">
        <v>5502</v>
      </c>
      <c r="HCD1" s="8" t="s">
        <v>5503</v>
      </c>
      <c r="HCE1" s="8" t="s">
        <v>5504</v>
      </c>
      <c r="HCF1" s="8" t="s">
        <v>5505</v>
      </c>
      <c r="HCG1" s="8" t="s">
        <v>5506</v>
      </c>
      <c r="HCH1" s="8" t="s">
        <v>5507</v>
      </c>
      <c r="HCI1" s="8" t="s">
        <v>5508</v>
      </c>
      <c r="HCJ1" s="8" t="s">
        <v>5509</v>
      </c>
      <c r="HCK1" s="8" t="s">
        <v>5510</v>
      </c>
      <c r="HCL1" s="8" t="s">
        <v>5511</v>
      </c>
      <c r="HCM1" s="8" t="s">
        <v>5512</v>
      </c>
      <c r="HCN1" s="8" t="s">
        <v>5513</v>
      </c>
      <c r="HCO1" s="8" t="s">
        <v>5514</v>
      </c>
      <c r="HCP1" s="8" t="s">
        <v>5515</v>
      </c>
      <c r="HCQ1" s="8" t="s">
        <v>5516</v>
      </c>
      <c r="HCR1" s="8" t="s">
        <v>5517</v>
      </c>
      <c r="HCS1" s="8" t="s">
        <v>5518</v>
      </c>
      <c r="HCT1" s="8" t="s">
        <v>5519</v>
      </c>
      <c r="HCU1" s="8" t="s">
        <v>5520</v>
      </c>
      <c r="HCV1" s="8" t="s">
        <v>5521</v>
      </c>
      <c r="HCW1" s="8" t="s">
        <v>5522</v>
      </c>
      <c r="HCX1" s="8" t="s">
        <v>5523</v>
      </c>
      <c r="HCY1" s="8" t="s">
        <v>5524</v>
      </c>
      <c r="HCZ1" s="8" t="s">
        <v>5525</v>
      </c>
      <c r="HDA1" s="8" t="s">
        <v>5526</v>
      </c>
      <c r="HDB1" s="8" t="s">
        <v>5527</v>
      </c>
      <c r="HDC1" s="8" t="s">
        <v>5528</v>
      </c>
      <c r="HDD1" s="8" t="s">
        <v>5529</v>
      </c>
      <c r="HDE1" s="8" t="s">
        <v>5530</v>
      </c>
      <c r="HDF1" s="8" t="s">
        <v>5531</v>
      </c>
      <c r="HDG1" s="8" t="s">
        <v>5532</v>
      </c>
      <c r="HDH1" s="8" t="s">
        <v>5533</v>
      </c>
      <c r="HDI1" s="8" t="s">
        <v>5534</v>
      </c>
      <c r="HDJ1" s="8" t="s">
        <v>5535</v>
      </c>
      <c r="HDK1" s="8" t="s">
        <v>5536</v>
      </c>
      <c r="HDL1" s="8" t="s">
        <v>5537</v>
      </c>
      <c r="HDM1" s="8" t="s">
        <v>5538</v>
      </c>
      <c r="HDN1" s="8" t="s">
        <v>5539</v>
      </c>
      <c r="HDO1" s="8" t="s">
        <v>5540</v>
      </c>
      <c r="HDP1" s="8" t="s">
        <v>5541</v>
      </c>
      <c r="HDQ1" s="8" t="s">
        <v>5542</v>
      </c>
      <c r="HDR1" s="8" t="s">
        <v>5543</v>
      </c>
      <c r="HDS1" s="8" t="s">
        <v>5544</v>
      </c>
      <c r="HDT1" s="8" t="s">
        <v>5545</v>
      </c>
      <c r="HDU1" s="8" t="s">
        <v>5546</v>
      </c>
      <c r="HDV1" s="8" t="s">
        <v>5547</v>
      </c>
      <c r="HDW1" s="8" t="s">
        <v>5548</v>
      </c>
      <c r="HDX1" s="8" t="s">
        <v>5549</v>
      </c>
      <c r="HDY1" s="8" t="s">
        <v>5550</v>
      </c>
      <c r="HDZ1" s="8" t="s">
        <v>5551</v>
      </c>
      <c r="HEA1" s="8" t="s">
        <v>5552</v>
      </c>
      <c r="HEB1" s="8" t="s">
        <v>5553</v>
      </c>
      <c r="HEC1" s="8" t="s">
        <v>5554</v>
      </c>
      <c r="HED1" s="8" t="s">
        <v>5555</v>
      </c>
      <c r="HEE1" s="8" t="s">
        <v>5556</v>
      </c>
      <c r="HEF1" s="8" t="s">
        <v>5557</v>
      </c>
      <c r="HEG1" s="8" t="s">
        <v>5558</v>
      </c>
      <c r="HEH1" s="8" t="s">
        <v>5559</v>
      </c>
      <c r="HEI1" s="8" t="s">
        <v>5560</v>
      </c>
      <c r="HEJ1" s="8" t="s">
        <v>5561</v>
      </c>
      <c r="HEK1" s="8" t="s">
        <v>5562</v>
      </c>
      <c r="HEL1" s="8" t="s">
        <v>5563</v>
      </c>
      <c r="HEM1" s="8" t="s">
        <v>5564</v>
      </c>
      <c r="HEN1" s="8" t="s">
        <v>5565</v>
      </c>
      <c r="HEO1" s="8" t="s">
        <v>5566</v>
      </c>
      <c r="HEP1" s="8" t="s">
        <v>5567</v>
      </c>
      <c r="HEQ1" s="8" t="s">
        <v>5568</v>
      </c>
      <c r="HER1" s="8" t="s">
        <v>5569</v>
      </c>
      <c r="HES1" s="8" t="s">
        <v>5570</v>
      </c>
      <c r="HET1" s="8" t="s">
        <v>5571</v>
      </c>
      <c r="HEU1" s="8" t="s">
        <v>5572</v>
      </c>
      <c r="HEV1" s="8" t="s">
        <v>5573</v>
      </c>
      <c r="HEW1" s="8" t="s">
        <v>5574</v>
      </c>
      <c r="HEX1" s="8" t="s">
        <v>5575</v>
      </c>
      <c r="HEY1" s="8" t="s">
        <v>5576</v>
      </c>
      <c r="HEZ1" s="8" t="s">
        <v>5577</v>
      </c>
      <c r="HFA1" s="8" t="s">
        <v>5578</v>
      </c>
      <c r="HFB1" s="8" t="s">
        <v>5579</v>
      </c>
      <c r="HFC1" s="8" t="s">
        <v>5580</v>
      </c>
      <c r="HFD1" s="8" t="s">
        <v>5581</v>
      </c>
      <c r="HFE1" s="8" t="s">
        <v>5582</v>
      </c>
      <c r="HFF1" s="8" t="s">
        <v>5583</v>
      </c>
      <c r="HFG1" s="8" t="s">
        <v>5584</v>
      </c>
      <c r="HFH1" s="8" t="s">
        <v>5585</v>
      </c>
      <c r="HFI1" s="8" t="s">
        <v>5586</v>
      </c>
      <c r="HFJ1" s="8" t="s">
        <v>5587</v>
      </c>
      <c r="HFK1" s="8" t="s">
        <v>5588</v>
      </c>
      <c r="HFL1" s="8" t="s">
        <v>5589</v>
      </c>
      <c r="HFM1" s="8" t="s">
        <v>5590</v>
      </c>
      <c r="HFN1" s="8" t="s">
        <v>5591</v>
      </c>
      <c r="HFO1" s="8" t="s">
        <v>5592</v>
      </c>
      <c r="HFP1" s="8" t="s">
        <v>5593</v>
      </c>
      <c r="HFQ1" s="8" t="s">
        <v>5594</v>
      </c>
      <c r="HFR1" s="8" t="s">
        <v>5595</v>
      </c>
      <c r="HFS1" s="8" t="s">
        <v>5596</v>
      </c>
      <c r="HFT1" s="8" t="s">
        <v>5597</v>
      </c>
      <c r="HFU1" s="8" t="s">
        <v>5598</v>
      </c>
      <c r="HFV1" s="8" t="s">
        <v>5599</v>
      </c>
      <c r="HFW1" s="8" t="s">
        <v>5600</v>
      </c>
      <c r="HFX1" s="8" t="s">
        <v>5601</v>
      </c>
      <c r="HFY1" s="8" t="s">
        <v>5602</v>
      </c>
      <c r="HFZ1" s="8" t="s">
        <v>5603</v>
      </c>
      <c r="HGA1" s="8" t="s">
        <v>5604</v>
      </c>
      <c r="HGB1" s="8" t="s">
        <v>5605</v>
      </c>
      <c r="HGC1" s="8" t="s">
        <v>5606</v>
      </c>
      <c r="HGD1" s="8" t="s">
        <v>5607</v>
      </c>
      <c r="HGE1" s="8" t="s">
        <v>5608</v>
      </c>
      <c r="HGF1" s="8" t="s">
        <v>5609</v>
      </c>
      <c r="HGG1" s="8" t="s">
        <v>5610</v>
      </c>
      <c r="HGH1" s="8" t="s">
        <v>5611</v>
      </c>
      <c r="HGI1" s="8" t="s">
        <v>5612</v>
      </c>
      <c r="HGJ1" s="8" t="s">
        <v>5613</v>
      </c>
      <c r="HGK1" s="8" t="s">
        <v>5614</v>
      </c>
      <c r="HGL1" s="8" t="s">
        <v>5615</v>
      </c>
      <c r="HGM1" s="8" t="s">
        <v>5616</v>
      </c>
      <c r="HGN1" s="8" t="s">
        <v>5617</v>
      </c>
      <c r="HGO1" s="8" t="s">
        <v>5618</v>
      </c>
      <c r="HGP1" s="8" t="s">
        <v>5619</v>
      </c>
      <c r="HGQ1" s="8" t="s">
        <v>5620</v>
      </c>
      <c r="HGR1" s="8" t="s">
        <v>5621</v>
      </c>
      <c r="HGS1" s="8" t="s">
        <v>5622</v>
      </c>
      <c r="HGT1" s="8" t="s">
        <v>5623</v>
      </c>
      <c r="HGU1" s="8" t="s">
        <v>5624</v>
      </c>
      <c r="HGV1" s="8" t="s">
        <v>5625</v>
      </c>
      <c r="HGW1" s="8" t="s">
        <v>5626</v>
      </c>
      <c r="HGX1" s="8" t="s">
        <v>5627</v>
      </c>
      <c r="HGY1" s="8" t="s">
        <v>5628</v>
      </c>
      <c r="HGZ1" s="8" t="s">
        <v>5629</v>
      </c>
      <c r="HHA1" s="8" t="s">
        <v>5630</v>
      </c>
      <c r="HHB1" s="8" t="s">
        <v>5631</v>
      </c>
      <c r="HHC1" s="8" t="s">
        <v>5632</v>
      </c>
      <c r="HHD1" s="8" t="s">
        <v>5633</v>
      </c>
      <c r="HHE1" s="8" t="s">
        <v>5634</v>
      </c>
      <c r="HHF1" s="8" t="s">
        <v>5635</v>
      </c>
      <c r="HHG1" s="8" t="s">
        <v>5636</v>
      </c>
      <c r="HHH1" s="8" t="s">
        <v>5637</v>
      </c>
      <c r="HHI1" s="8" t="s">
        <v>5638</v>
      </c>
      <c r="HHJ1" s="8" t="s">
        <v>5639</v>
      </c>
      <c r="HHK1" s="8" t="s">
        <v>5640</v>
      </c>
      <c r="HHL1" s="8" t="s">
        <v>5641</v>
      </c>
      <c r="HHM1" s="8" t="s">
        <v>5642</v>
      </c>
      <c r="HHN1" s="8" t="s">
        <v>5643</v>
      </c>
      <c r="HHO1" s="8" t="s">
        <v>5644</v>
      </c>
      <c r="HHP1" s="8" t="s">
        <v>5645</v>
      </c>
      <c r="HHQ1" s="8" t="s">
        <v>5646</v>
      </c>
      <c r="HHR1" s="8" t="s">
        <v>5647</v>
      </c>
      <c r="HHS1" s="8" t="s">
        <v>5648</v>
      </c>
      <c r="HHT1" s="8" t="s">
        <v>5649</v>
      </c>
      <c r="HHU1" s="8" t="s">
        <v>5650</v>
      </c>
      <c r="HHV1" s="8" t="s">
        <v>5651</v>
      </c>
      <c r="HHW1" s="8" t="s">
        <v>5652</v>
      </c>
      <c r="HHX1" s="8" t="s">
        <v>5653</v>
      </c>
      <c r="HHY1" s="8" t="s">
        <v>5654</v>
      </c>
      <c r="HHZ1" s="8" t="s">
        <v>5655</v>
      </c>
      <c r="HIA1" s="8" t="s">
        <v>5656</v>
      </c>
      <c r="HIB1" s="8" t="s">
        <v>5657</v>
      </c>
      <c r="HIC1" s="8" t="s">
        <v>5658</v>
      </c>
      <c r="HID1" s="8" t="s">
        <v>5659</v>
      </c>
      <c r="HIE1" s="8" t="s">
        <v>5660</v>
      </c>
      <c r="HIF1" s="8" t="s">
        <v>5661</v>
      </c>
      <c r="HIG1" s="8" t="s">
        <v>5662</v>
      </c>
      <c r="HIH1" s="8" t="s">
        <v>5663</v>
      </c>
      <c r="HII1" s="8" t="s">
        <v>5664</v>
      </c>
      <c r="HIJ1" s="8" t="s">
        <v>5665</v>
      </c>
      <c r="HIK1" s="8" t="s">
        <v>5666</v>
      </c>
      <c r="HIL1" s="8" t="s">
        <v>5667</v>
      </c>
      <c r="HIM1" s="8" t="s">
        <v>5668</v>
      </c>
      <c r="HIN1" s="8" t="s">
        <v>5669</v>
      </c>
      <c r="HIO1" s="8" t="s">
        <v>5670</v>
      </c>
      <c r="HIP1" s="8" t="s">
        <v>5671</v>
      </c>
      <c r="HIQ1" s="8" t="s">
        <v>5672</v>
      </c>
      <c r="HIR1" s="8" t="s">
        <v>5673</v>
      </c>
      <c r="HIS1" s="8" t="s">
        <v>5674</v>
      </c>
      <c r="HIT1" s="8" t="s">
        <v>5675</v>
      </c>
      <c r="HIU1" s="8" t="s">
        <v>5676</v>
      </c>
      <c r="HIV1" s="8" t="s">
        <v>5677</v>
      </c>
      <c r="HIW1" s="8" t="s">
        <v>5678</v>
      </c>
      <c r="HIX1" s="8" t="s">
        <v>5679</v>
      </c>
      <c r="HIY1" s="8" t="s">
        <v>5680</v>
      </c>
      <c r="HIZ1" s="8" t="s">
        <v>5681</v>
      </c>
      <c r="HJA1" s="8" t="s">
        <v>5682</v>
      </c>
      <c r="HJB1" s="8" t="s">
        <v>5683</v>
      </c>
      <c r="HJC1" s="8" t="s">
        <v>5684</v>
      </c>
      <c r="HJD1" s="8" t="s">
        <v>5685</v>
      </c>
      <c r="HJE1" s="8" t="s">
        <v>5686</v>
      </c>
      <c r="HJF1" s="8" t="s">
        <v>5687</v>
      </c>
      <c r="HJG1" s="8" t="s">
        <v>5688</v>
      </c>
      <c r="HJH1" s="8" t="s">
        <v>5689</v>
      </c>
      <c r="HJI1" s="8" t="s">
        <v>5690</v>
      </c>
      <c r="HJJ1" s="8" t="s">
        <v>5691</v>
      </c>
      <c r="HJK1" s="8" t="s">
        <v>5692</v>
      </c>
      <c r="HJL1" s="8" t="s">
        <v>5693</v>
      </c>
      <c r="HJM1" s="8" t="s">
        <v>5694</v>
      </c>
      <c r="HJN1" s="8" t="s">
        <v>5695</v>
      </c>
      <c r="HJO1" s="8" t="s">
        <v>5696</v>
      </c>
      <c r="HJP1" s="8" t="s">
        <v>5697</v>
      </c>
      <c r="HJQ1" s="8" t="s">
        <v>5698</v>
      </c>
      <c r="HJR1" s="8" t="s">
        <v>5699</v>
      </c>
      <c r="HJS1" s="8" t="s">
        <v>5700</v>
      </c>
      <c r="HJT1" s="8" t="s">
        <v>5701</v>
      </c>
      <c r="HJU1" s="8" t="s">
        <v>5702</v>
      </c>
      <c r="HJV1" s="8" t="s">
        <v>5703</v>
      </c>
      <c r="HJW1" s="8" t="s">
        <v>5704</v>
      </c>
      <c r="HJX1" s="8" t="s">
        <v>5705</v>
      </c>
      <c r="HJY1" s="8" t="s">
        <v>5706</v>
      </c>
      <c r="HJZ1" s="8" t="s">
        <v>5707</v>
      </c>
      <c r="HKA1" s="8" t="s">
        <v>5708</v>
      </c>
      <c r="HKB1" s="8" t="s">
        <v>5709</v>
      </c>
      <c r="HKC1" s="8" t="s">
        <v>5710</v>
      </c>
      <c r="HKD1" s="8" t="s">
        <v>5711</v>
      </c>
      <c r="HKE1" s="8" t="s">
        <v>5712</v>
      </c>
      <c r="HKF1" s="8" t="s">
        <v>5713</v>
      </c>
      <c r="HKG1" s="8" t="s">
        <v>5714</v>
      </c>
      <c r="HKH1" s="8" t="s">
        <v>5715</v>
      </c>
      <c r="HKI1" s="8" t="s">
        <v>5716</v>
      </c>
      <c r="HKJ1" s="8" t="s">
        <v>5717</v>
      </c>
      <c r="HKK1" s="8" t="s">
        <v>5718</v>
      </c>
      <c r="HKL1" s="8" t="s">
        <v>5719</v>
      </c>
      <c r="HKM1" s="8" t="s">
        <v>5720</v>
      </c>
      <c r="HKN1" s="8" t="s">
        <v>5721</v>
      </c>
      <c r="HKO1" s="8" t="s">
        <v>5722</v>
      </c>
      <c r="HKP1" s="8" t="s">
        <v>5723</v>
      </c>
      <c r="HKQ1" s="8" t="s">
        <v>5724</v>
      </c>
      <c r="HKR1" s="8" t="s">
        <v>5725</v>
      </c>
      <c r="HKS1" s="8" t="s">
        <v>5726</v>
      </c>
      <c r="HKT1" s="8" t="s">
        <v>5727</v>
      </c>
      <c r="HKU1" s="8" t="s">
        <v>5728</v>
      </c>
      <c r="HKV1" s="8" t="s">
        <v>5729</v>
      </c>
      <c r="HKW1" s="8" t="s">
        <v>5730</v>
      </c>
      <c r="HKX1" s="8" t="s">
        <v>5731</v>
      </c>
      <c r="HKY1" s="8" t="s">
        <v>5732</v>
      </c>
      <c r="HKZ1" s="8" t="s">
        <v>5733</v>
      </c>
      <c r="HLA1" s="8" t="s">
        <v>5734</v>
      </c>
      <c r="HLB1" s="8" t="s">
        <v>5735</v>
      </c>
      <c r="HLC1" s="8" t="s">
        <v>5736</v>
      </c>
      <c r="HLD1" s="8" t="s">
        <v>5737</v>
      </c>
      <c r="HLE1" s="8" t="s">
        <v>5738</v>
      </c>
      <c r="HLF1" s="8" t="s">
        <v>5739</v>
      </c>
      <c r="HLG1" s="8" t="s">
        <v>5740</v>
      </c>
      <c r="HLH1" s="8" t="s">
        <v>5741</v>
      </c>
      <c r="HLI1" s="8" t="s">
        <v>5742</v>
      </c>
      <c r="HLJ1" s="8" t="s">
        <v>5743</v>
      </c>
      <c r="HLK1" s="8" t="s">
        <v>5744</v>
      </c>
      <c r="HLL1" s="8" t="s">
        <v>5745</v>
      </c>
      <c r="HLM1" s="8" t="s">
        <v>5746</v>
      </c>
      <c r="HLN1" s="8" t="s">
        <v>5747</v>
      </c>
      <c r="HLO1" s="8" t="s">
        <v>5748</v>
      </c>
      <c r="HLP1" s="8" t="s">
        <v>5749</v>
      </c>
      <c r="HLQ1" s="8" t="s">
        <v>5750</v>
      </c>
      <c r="HLR1" s="8" t="s">
        <v>5751</v>
      </c>
      <c r="HLS1" s="8" t="s">
        <v>5752</v>
      </c>
      <c r="HLT1" s="8" t="s">
        <v>5753</v>
      </c>
      <c r="HLU1" s="8" t="s">
        <v>5754</v>
      </c>
      <c r="HLV1" s="8" t="s">
        <v>5755</v>
      </c>
      <c r="HLW1" s="8" t="s">
        <v>5756</v>
      </c>
      <c r="HLX1" s="8" t="s">
        <v>5757</v>
      </c>
      <c r="HLY1" s="8" t="s">
        <v>5758</v>
      </c>
      <c r="HLZ1" s="8" t="s">
        <v>5759</v>
      </c>
      <c r="HMA1" s="8" t="s">
        <v>5760</v>
      </c>
      <c r="HMB1" s="8" t="s">
        <v>5761</v>
      </c>
      <c r="HMC1" s="8" t="s">
        <v>5762</v>
      </c>
      <c r="HMD1" s="8" t="s">
        <v>5763</v>
      </c>
      <c r="HME1" s="8" t="s">
        <v>5764</v>
      </c>
      <c r="HMF1" s="8" t="s">
        <v>5765</v>
      </c>
      <c r="HMG1" s="8" t="s">
        <v>5766</v>
      </c>
      <c r="HMH1" s="8" t="s">
        <v>5767</v>
      </c>
      <c r="HMI1" s="8" t="s">
        <v>5768</v>
      </c>
      <c r="HMJ1" s="8" t="s">
        <v>5769</v>
      </c>
      <c r="HMK1" s="8" t="s">
        <v>5770</v>
      </c>
      <c r="HML1" s="8" t="s">
        <v>5771</v>
      </c>
      <c r="HMM1" s="8" t="s">
        <v>5772</v>
      </c>
      <c r="HMN1" s="8" t="s">
        <v>5773</v>
      </c>
      <c r="HMO1" s="8" t="s">
        <v>5774</v>
      </c>
      <c r="HMP1" s="8" t="s">
        <v>5775</v>
      </c>
      <c r="HMQ1" s="8" t="s">
        <v>5776</v>
      </c>
      <c r="HMR1" s="8" t="s">
        <v>5777</v>
      </c>
      <c r="HMS1" s="8" t="s">
        <v>5778</v>
      </c>
      <c r="HMT1" s="8" t="s">
        <v>5779</v>
      </c>
      <c r="HMU1" s="8" t="s">
        <v>5780</v>
      </c>
      <c r="HMV1" s="8" t="s">
        <v>5781</v>
      </c>
      <c r="HMW1" s="8" t="s">
        <v>5782</v>
      </c>
      <c r="HMX1" s="8" t="s">
        <v>5783</v>
      </c>
      <c r="HMY1" s="8" t="s">
        <v>5784</v>
      </c>
      <c r="HMZ1" s="8" t="s">
        <v>5785</v>
      </c>
      <c r="HNA1" s="8" t="s">
        <v>5786</v>
      </c>
      <c r="HNB1" s="8" t="s">
        <v>5787</v>
      </c>
      <c r="HNC1" s="8" t="s">
        <v>5788</v>
      </c>
      <c r="HND1" s="8" t="s">
        <v>5789</v>
      </c>
      <c r="HNE1" s="8" t="s">
        <v>5790</v>
      </c>
      <c r="HNF1" s="8" t="s">
        <v>5791</v>
      </c>
      <c r="HNG1" s="8" t="s">
        <v>5792</v>
      </c>
      <c r="HNH1" s="8" t="s">
        <v>5793</v>
      </c>
      <c r="HNI1" s="8" t="s">
        <v>5794</v>
      </c>
      <c r="HNJ1" s="8" t="s">
        <v>5795</v>
      </c>
      <c r="HNK1" s="8" t="s">
        <v>5796</v>
      </c>
      <c r="HNL1" s="8" t="s">
        <v>5797</v>
      </c>
      <c r="HNM1" s="8" t="s">
        <v>5798</v>
      </c>
      <c r="HNN1" s="8" t="s">
        <v>5799</v>
      </c>
      <c r="HNO1" s="8" t="s">
        <v>5800</v>
      </c>
      <c r="HNP1" s="8" t="s">
        <v>5801</v>
      </c>
      <c r="HNQ1" s="8" t="s">
        <v>5802</v>
      </c>
      <c r="HNR1" s="8" t="s">
        <v>5803</v>
      </c>
      <c r="HNS1" s="8" t="s">
        <v>5804</v>
      </c>
      <c r="HNT1" s="8" t="s">
        <v>5805</v>
      </c>
      <c r="HNU1" s="8" t="s">
        <v>5806</v>
      </c>
      <c r="HNV1" s="8" t="s">
        <v>5807</v>
      </c>
      <c r="HNW1" s="8" t="s">
        <v>5808</v>
      </c>
      <c r="HNX1" s="8" t="s">
        <v>5809</v>
      </c>
      <c r="HNY1" s="8" t="s">
        <v>5810</v>
      </c>
      <c r="HNZ1" s="8" t="s">
        <v>5811</v>
      </c>
      <c r="HOA1" s="8" t="s">
        <v>5812</v>
      </c>
      <c r="HOB1" s="8" t="s">
        <v>5813</v>
      </c>
      <c r="HOC1" s="8" t="s">
        <v>5814</v>
      </c>
      <c r="HOD1" s="8" t="s">
        <v>5815</v>
      </c>
      <c r="HOE1" s="8" t="s">
        <v>5816</v>
      </c>
      <c r="HOF1" s="8" t="s">
        <v>5817</v>
      </c>
      <c r="HOG1" s="8" t="s">
        <v>5818</v>
      </c>
      <c r="HOH1" s="8" t="s">
        <v>5819</v>
      </c>
      <c r="HOI1" s="8" t="s">
        <v>5820</v>
      </c>
      <c r="HOJ1" s="8" t="s">
        <v>5821</v>
      </c>
      <c r="HOK1" s="8" t="s">
        <v>5822</v>
      </c>
      <c r="HOL1" s="8" t="s">
        <v>5823</v>
      </c>
      <c r="HOM1" s="8" t="s">
        <v>5824</v>
      </c>
      <c r="HON1" s="8" t="s">
        <v>5825</v>
      </c>
      <c r="HOO1" s="8" t="s">
        <v>5826</v>
      </c>
      <c r="HOP1" s="8" t="s">
        <v>5827</v>
      </c>
      <c r="HOQ1" s="8" t="s">
        <v>5828</v>
      </c>
      <c r="HOR1" s="8" t="s">
        <v>5829</v>
      </c>
      <c r="HOS1" s="8" t="s">
        <v>5830</v>
      </c>
      <c r="HOT1" s="8" t="s">
        <v>5831</v>
      </c>
      <c r="HOU1" s="8" t="s">
        <v>5832</v>
      </c>
      <c r="HOV1" s="8" t="s">
        <v>5833</v>
      </c>
      <c r="HOW1" s="8" t="s">
        <v>5834</v>
      </c>
      <c r="HOX1" s="8" t="s">
        <v>5835</v>
      </c>
      <c r="HOY1" s="8" t="s">
        <v>5836</v>
      </c>
      <c r="HOZ1" s="8" t="s">
        <v>5837</v>
      </c>
      <c r="HPA1" s="8" t="s">
        <v>5838</v>
      </c>
      <c r="HPB1" s="8" t="s">
        <v>5839</v>
      </c>
      <c r="HPC1" s="8" t="s">
        <v>5840</v>
      </c>
      <c r="HPD1" s="8" t="s">
        <v>5841</v>
      </c>
      <c r="HPE1" s="8" t="s">
        <v>5842</v>
      </c>
      <c r="HPF1" s="8" t="s">
        <v>5843</v>
      </c>
      <c r="HPG1" s="8" t="s">
        <v>5844</v>
      </c>
      <c r="HPH1" s="8" t="s">
        <v>5845</v>
      </c>
      <c r="HPI1" s="8" t="s">
        <v>5846</v>
      </c>
      <c r="HPJ1" s="8" t="s">
        <v>5847</v>
      </c>
      <c r="HPK1" s="8" t="s">
        <v>5848</v>
      </c>
      <c r="HPL1" s="8" t="s">
        <v>5849</v>
      </c>
      <c r="HPM1" s="8" t="s">
        <v>5850</v>
      </c>
      <c r="HPN1" s="8" t="s">
        <v>5851</v>
      </c>
      <c r="HPO1" s="8" t="s">
        <v>5852</v>
      </c>
      <c r="HPP1" s="8" t="s">
        <v>5853</v>
      </c>
      <c r="HPQ1" s="8" t="s">
        <v>5854</v>
      </c>
      <c r="HPR1" s="8" t="s">
        <v>5855</v>
      </c>
      <c r="HPS1" s="8" t="s">
        <v>5856</v>
      </c>
      <c r="HPT1" s="8" t="s">
        <v>5857</v>
      </c>
      <c r="HPU1" s="8" t="s">
        <v>5858</v>
      </c>
      <c r="HPV1" s="8" t="s">
        <v>5859</v>
      </c>
      <c r="HPW1" s="8" t="s">
        <v>5860</v>
      </c>
      <c r="HPX1" s="8" t="s">
        <v>5861</v>
      </c>
      <c r="HPY1" s="8" t="s">
        <v>5862</v>
      </c>
      <c r="HPZ1" s="8" t="s">
        <v>5863</v>
      </c>
      <c r="HQA1" s="8" t="s">
        <v>5864</v>
      </c>
      <c r="HQB1" s="8" t="s">
        <v>5865</v>
      </c>
      <c r="HQC1" s="8" t="s">
        <v>5866</v>
      </c>
      <c r="HQD1" s="8" t="s">
        <v>5867</v>
      </c>
      <c r="HQE1" s="8" t="s">
        <v>5868</v>
      </c>
      <c r="HQF1" s="8" t="s">
        <v>5869</v>
      </c>
      <c r="HQG1" s="8" t="s">
        <v>5870</v>
      </c>
      <c r="HQH1" s="8" t="s">
        <v>5871</v>
      </c>
      <c r="HQI1" s="8" t="s">
        <v>5872</v>
      </c>
      <c r="HQJ1" s="8" t="s">
        <v>5873</v>
      </c>
      <c r="HQK1" s="8" t="s">
        <v>5874</v>
      </c>
      <c r="HQL1" s="8" t="s">
        <v>5875</v>
      </c>
      <c r="HQM1" s="8" t="s">
        <v>5876</v>
      </c>
      <c r="HQN1" s="8" t="s">
        <v>5877</v>
      </c>
      <c r="HQO1" s="8" t="s">
        <v>5878</v>
      </c>
      <c r="HQP1" s="8" t="s">
        <v>5879</v>
      </c>
      <c r="HQQ1" s="8" t="s">
        <v>5880</v>
      </c>
      <c r="HQR1" s="8" t="s">
        <v>5881</v>
      </c>
      <c r="HQS1" s="8" t="s">
        <v>5882</v>
      </c>
      <c r="HQT1" s="8" t="s">
        <v>5883</v>
      </c>
      <c r="HQU1" s="8" t="s">
        <v>5884</v>
      </c>
      <c r="HQV1" s="8" t="s">
        <v>5885</v>
      </c>
      <c r="HQW1" s="8" t="s">
        <v>5886</v>
      </c>
      <c r="HQX1" s="8" t="s">
        <v>5887</v>
      </c>
      <c r="HQY1" s="8" t="s">
        <v>5888</v>
      </c>
      <c r="HQZ1" s="8" t="s">
        <v>5889</v>
      </c>
      <c r="HRA1" s="8" t="s">
        <v>5890</v>
      </c>
      <c r="HRB1" s="8" t="s">
        <v>5891</v>
      </c>
      <c r="HRC1" s="8" t="s">
        <v>5892</v>
      </c>
      <c r="HRD1" s="8" t="s">
        <v>5893</v>
      </c>
      <c r="HRE1" s="8" t="s">
        <v>5894</v>
      </c>
      <c r="HRF1" s="8" t="s">
        <v>5895</v>
      </c>
      <c r="HRG1" s="8" t="s">
        <v>5896</v>
      </c>
      <c r="HRH1" s="8" t="s">
        <v>5897</v>
      </c>
      <c r="HRI1" s="8" t="s">
        <v>5898</v>
      </c>
      <c r="HRJ1" s="8" t="s">
        <v>5899</v>
      </c>
      <c r="HRK1" s="8" t="s">
        <v>5900</v>
      </c>
      <c r="HRL1" s="8" t="s">
        <v>5901</v>
      </c>
      <c r="HRM1" s="8" t="s">
        <v>5902</v>
      </c>
      <c r="HRN1" s="8" t="s">
        <v>5903</v>
      </c>
      <c r="HRO1" s="8" t="s">
        <v>5904</v>
      </c>
      <c r="HRP1" s="8" t="s">
        <v>5905</v>
      </c>
      <c r="HRQ1" s="8" t="s">
        <v>5906</v>
      </c>
      <c r="HRR1" s="8" t="s">
        <v>5907</v>
      </c>
      <c r="HRS1" s="8" t="s">
        <v>5908</v>
      </c>
      <c r="HRT1" s="8" t="s">
        <v>5909</v>
      </c>
      <c r="HRU1" s="8" t="s">
        <v>5910</v>
      </c>
      <c r="HRV1" s="8" t="s">
        <v>5911</v>
      </c>
      <c r="HRW1" s="8" t="s">
        <v>5912</v>
      </c>
      <c r="HRX1" s="8" t="s">
        <v>5913</v>
      </c>
      <c r="HRY1" s="8" t="s">
        <v>5914</v>
      </c>
      <c r="HRZ1" s="8" t="s">
        <v>5915</v>
      </c>
      <c r="HSA1" s="8" t="s">
        <v>5916</v>
      </c>
      <c r="HSB1" s="8" t="s">
        <v>5917</v>
      </c>
      <c r="HSC1" s="8" t="s">
        <v>5918</v>
      </c>
      <c r="HSD1" s="8" t="s">
        <v>5919</v>
      </c>
      <c r="HSE1" s="8" t="s">
        <v>5920</v>
      </c>
      <c r="HSF1" s="8" t="s">
        <v>5921</v>
      </c>
      <c r="HSG1" s="8" t="s">
        <v>5922</v>
      </c>
      <c r="HSH1" s="8" t="s">
        <v>5923</v>
      </c>
      <c r="HSI1" s="8" t="s">
        <v>5924</v>
      </c>
      <c r="HSJ1" s="8" t="s">
        <v>5925</v>
      </c>
      <c r="HSK1" s="8" t="s">
        <v>5926</v>
      </c>
      <c r="HSL1" s="8" t="s">
        <v>5927</v>
      </c>
      <c r="HSM1" s="8" t="s">
        <v>5928</v>
      </c>
      <c r="HSN1" s="8" t="s">
        <v>5929</v>
      </c>
      <c r="HSO1" s="8" t="s">
        <v>5930</v>
      </c>
      <c r="HSP1" s="8" t="s">
        <v>5931</v>
      </c>
      <c r="HSQ1" s="8" t="s">
        <v>5932</v>
      </c>
      <c r="HSR1" s="8" t="s">
        <v>5933</v>
      </c>
      <c r="HSS1" s="8" t="s">
        <v>5934</v>
      </c>
      <c r="HST1" s="8" t="s">
        <v>5935</v>
      </c>
      <c r="HSU1" s="8" t="s">
        <v>5936</v>
      </c>
      <c r="HSV1" s="8" t="s">
        <v>5937</v>
      </c>
      <c r="HSW1" s="8" t="s">
        <v>5938</v>
      </c>
      <c r="HSX1" s="8" t="s">
        <v>5939</v>
      </c>
      <c r="HSY1" s="8" t="s">
        <v>5940</v>
      </c>
      <c r="HSZ1" s="8" t="s">
        <v>5941</v>
      </c>
      <c r="HTA1" s="8" t="s">
        <v>5942</v>
      </c>
      <c r="HTB1" s="8" t="s">
        <v>5943</v>
      </c>
      <c r="HTC1" s="8" t="s">
        <v>5944</v>
      </c>
      <c r="HTD1" s="8" t="s">
        <v>5945</v>
      </c>
      <c r="HTE1" s="8" t="s">
        <v>5946</v>
      </c>
      <c r="HTF1" s="8" t="s">
        <v>5947</v>
      </c>
      <c r="HTG1" s="8" t="s">
        <v>5948</v>
      </c>
      <c r="HTH1" s="8" t="s">
        <v>5949</v>
      </c>
      <c r="HTI1" s="8" t="s">
        <v>5950</v>
      </c>
      <c r="HTJ1" s="8" t="s">
        <v>5951</v>
      </c>
      <c r="HTK1" s="8" t="s">
        <v>5952</v>
      </c>
      <c r="HTL1" s="8" t="s">
        <v>5953</v>
      </c>
      <c r="HTM1" s="8" t="s">
        <v>5954</v>
      </c>
      <c r="HTN1" s="8" t="s">
        <v>5955</v>
      </c>
      <c r="HTO1" s="8" t="s">
        <v>5956</v>
      </c>
      <c r="HTP1" s="8" t="s">
        <v>5957</v>
      </c>
      <c r="HTQ1" s="8" t="s">
        <v>5958</v>
      </c>
      <c r="HTR1" s="8" t="s">
        <v>5959</v>
      </c>
      <c r="HTS1" s="8" t="s">
        <v>5960</v>
      </c>
      <c r="HTT1" s="8" t="s">
        <v>5961</v>
      </c>
      <c r="HTU1" s="8" t="s">
        <v>5962</v>
      </c>
      <c r="HTV1" s="8" t="s">
        <v>5963</v>
      </c>
      <c r="HTW1" s="8" t="s">
        <v>5964</v>
      </c>
      <c r="HTX1" s="8" t="s">
        <v>5965</v>
      </c>
      <c r="HTY1" s="8" t="s">
        <v>5966</v>
      </c>
      <c r="HTZ1" s="8" t="s">
        <v>5967</v>
      </c>
      <c r="HUA1" s="8" t="s">
        <v>5968</v>
      </c>
      <c r="HUB1" s="8" t="s">
        <v>5969</v>
      </c>
      <c r="HUC1" s="8" t="s">
        <v>5970</v>
      </c>
      <c r="HUD1" s="8" t="s">
        <v>5971</v>
      </c>
      <c r="HUE1" s="8" t="s">
        <v>5972</v>
      </c>
      <c r="HUF1" s="8" t="s">
        <v>5973</v>
      </c>
      <c r="HUG1" s="8" t="s">
        <v>5974</v>
      </c>
      <c r="HUH1" s="8" t="s">
        <v>5975</v>
      </c>
      <c r="HUI1" s="8" t="s">
        <v>5976</v>
      </c>
      <c r="HUJ1" s="8" t="s">
        <v>5977</v>
      </c>
      <c r="HUK1" s="8" t="s">
        <v>5978</v>
      </c>
      <c r="HUL1" s="8" t="s">
        <v>5979</v>
      </c>
      <c r="HUM1" s="8" t="s">
        <v>5980</v>
      </c>
      <c r="HUN1" s="8" t="s">
        <v>5981</v>
      </c>
      <c r="HUO1" s="8" t="s">
        <v>5982</v>
      </c>
      <c r="HUP1" s="8" t="s">
        <v>5983</v>
      </c>
      <c r="HUQ1" s="8" t="s">
        <v>5984</v>
      </c>
      <c r="HUR1" s="8" t="s">
        <v>5985</v>
      </c>
      <c r="HUS1" s="8" t="s">
        <v>5986</v>
      </c>
      <c r="HUT1" s="8" t="s">
        <v>5987</v>
      </c>
      <c r="HUU1" s="8" t="s">
        <v>5988</v>
      </c>
      <c r="HUV1" s="8" t="s">
        <v>5989</v>
      </c>
      <c r="HUW1" s="8" t="s">
        <v>5990</v>
      </c>
      <c r="HUX1" s="8" t="s">
        <v>5991</v>
      </c>
      <c r="HUY1" s="8" t="s">
        <v>5992</v>
      </c>
      <c r="HUZ1" s="8" t="s">
        <v>5993</v>
      </c>
      <c r="HVA1" s="8" t="s">
        <v>5994</v>
      </c>
      <c r="HVB1" s="8" t="s">
        <v>5995</v>
      </c>
      <c r="HVC1" s="8" t="s">
        <v>5996</v>
      </c>
      <c r="HVD1" s="8" t="s">
        <v>5997</v>
      </c>
      <c r="HVE1" s="8" t="s">
        <v>5998</v>
      </c>
      <c r="HVF1" s="8" t="s">
        <v>5999</v>
      </c>
      <c r="HVG1" s="8" t="s">
        <v>6000</v>
      </c>
      <c r="HVH1" s="8" t="s">
        <v>6001</v>
      </c>
      <c r="HVI1" s="8" t="s">
        <v>6002</v>
      </c>
      <c r="HVJ1" s="8" t="s">
        <v>6003</v>
      </c>
      <c r="HVK1" s="8" t="s">
        <v>6004</v>
      </c>
      <c r="HVL1" s="8" t="s">
        <v>6005</v>
      </c>
      <c r="HVM1" s="8" t="s">
        <v>6006</v>
      </c>
      <c r="HVN1" s="8" t="s">
        <v>6007</v>
      </c>
      <c r="HVO1" s="8" t="s">
        <v>6008</v>
      </c>
      <c r="HVP1" s="8" t="s">
        <v>6009</v>
      </c>
      <c r="HVQ1" s="8" t="s">
        <v>6010</v>
      </c>
      <c r="HVR1" s="8" t="s">
        <v>6011</v>
      </c>
      <c r="HVS1" s="8" t="s">
        <v>6012</v>
      </c>
      <c r="HVT1" s="8" t="s">
        <v>6013</v>
      </c>
      <c r="HVU1" s="8" t="s">
        <v>6014</v>
      </c>
      <c r="HVV1" s="8" t="s">
        <v>6015</v>
      </c>
      <c r="HVW1" s="8" t="s">
        <v>6016</v>
      </c>
      <c r="HVX1" s="8" t="s">
        <v>6017</v>
      </c>
      <c r="HVY1" s="8" t="s">
        <v>6018</v>
      </c>
      <c r="HVZ1" s="8" t="s">
        <v>6019</v>
      </c>
      <c r="HWA1" s="8" t="s">
        <v>6020</v>
      </c>
      <c r="HWB1" s="8" t="s">
        <v>6021</v>
      </c>
      <c r="HWC1" s="8" t="s">
        <v>6022</v>
      </c>
      <c r="HWD1" s="8" t="s">
        <v>6023</v>
      </c>
      <c r="HWE1" s="8" t="s">
        <v>6024</v>
      </c>
      <c r="HWF1" s="8" t="s">
        <v>6025</v>
      </c>
      <c r="HWG1" s="8" t="s">
        <v>6026</v>
      </c>
      <c r="HWH1" s="8" t="s">
        <v>6027</v>
      </c>
      <c r="HWI1" s="8" t="s">
        <v>6028</v>
      </c>
      <c r="HWJ1" s="8" t="s">
        <v>6029</v>
      </c>
      <c r="HWK1" s="8" t="s">
        <v>6030</v>
      </c>
      <c r="HWL1" s="8" t="s">
        <v>6031</v>
      </c>
      <c r="HWM1" s="8" t="s">
        <v>6032</v>
      </c>
      <c r="HWN1" s="8" t="s">
        <v>6033</v>
      </c>
      <c r="HWO1" s="8" t="s">
        <v>6034</v>
      </c>
      <c r="HWP1" s="8" t="s">
        <v>6035</v>
      </c>
      <c r="HWQ1" s="8" t="s">
        <v>6036</v>
      </c>
      <c r="HWR1" s="8" t="s">
        <v>6037</v>
      </c>
      <c r="HWS1" s="8" t="s">
        <v>6038</v>
      </c>
      <c r="HWT1" s="8" t="s">
        <v>6039</v>
      </c>
      <c r="HWU1" s="8" t="s">
        <v>6040</v>
      </c>
      <c r="HWV1" s="8" t="s">
        <v>6041</v>
      </c>
      <c r="HWW1" s="8" t="s">
        <v>6042</v>
      </c>
      <c r="HWX1" s="8" t="s">
        <v>6043</v>
      </c>
      <c r="HWY1" s="8" t="s">
        <v>6044</v>
      </c>
      <c r="HWZ1" s="8" t="s">
        <v>6045</v>
      </c>
      <c r="HXA1" s="8" t="s">
        <v>6046</v>
      </c>
      <c r="HXB1" s="8" t="s">
        <v>6047</v>
      </c>
      <c r="HXC1" s="8" t="s">
        <v>6048</v>
      </c>
      <c r="HXD1" s="8" t="s">
        <v>6049</v>
      </c>
      <c r="HXE1" s="8" t="s">
        <v>6050</v>
      </c>
      <c r="HXF1" s="8" t="s">
        <v>6051</v>
      </c>
      <c r="HXG1" s="8" t="s">
        <v>6052</v>
      </c>
      <c r="HXH1" s="8" t="s">
        <v>6053</v>
      </c>
      <c r="HXI1" s="8" t="s">
        <v>6054</v>
      </c>
      <c r="HXJ1" s="8" t="s">
        <v>6055</v>
      </c>
      <c r="HXK1" s="8" t="s">
        <v>6056</v>
      </c>
      <c r="HXL1" s="8" t="s">
        <v>6057</v>
      </c>
      <c r="HXM1" s="8" t="s">
        <v>6058</v>
      </c>
      <c r="HXN1" s="8" t="s">
        <v>6059</v>
      </c>
      <c r="HXO1" s="8" t="s">
        <v>6060</v>
      </c>
      <c r="HXP1" s="8" t="s">
        <v>6061</v>
      </c>
      <c r="HXQ1" s="8" t="s">
        <v>6062</v>
      </c>
      <c r="HXR1" s="8" t="s">
        <v>6063</v>
      </c>
      <c r="HXS1" s="8" t="s">
        <v>6064</v>
      </c>
      <c r="HXT1" s="8" t="s">
        <v>6065</v>
      </c>
      <c r="HXU1" s="8" t="s">
        <v>6066</v>
      </c>
      <c r="HXV1" s="8" t="s">
        <v>6067</v>
      </c>
      <c r="HXW1" s="8" t="s">
        <v>6068</v>
      </c>
      <c r="HXX1" s="8" t="s">
        <v>6069</v>
      </c>
      <c r="HXY1" s="8" t="s">
        <v>6070</v>
      </c>
      <c r="HXZ1" s="8" t="s">
        <v>6071</v>
      </c>
      <c r="HYA1" s="8" t="s">
        <v>6072</v>
      </c>
      <c r="HYB1" s="8" t="s">
        <v>6073</v>
      </c>
      <c r="HYC1" s="8" t="s">
        <v>6074</v>
      </c>
      <c r="HYD1" s="8" t="s">
        <v>6075</v>
      </c>
      <c r="HYE1" s="8" t="s">
        <v>6076</v>
      </c>
      <c r="HYF1" s="8" t="s">
        <v>6077</v>
      </c>
      <c r="HYG1" s="8" t="s">
        <v>6078</v>
      </c>
      <c r="HYH1" s="8" t="s">
        <v>6079</v>
      </c>
      <c r="HYI1" s="8" t="s">
        <v>6080</v>
      </c>
      <c r="HYJ1" s="8" t="s">
        <v>6081</v>
      </c>
      <c r="HYK1" s="8" t="s">
        <v>6082</v>
      </c>
      <c r="HYL1" s="8" t="s">
        <v>6083</v>
      </c>
      <c r="HYM1" s="8" t="s">
        <v>6084</v>
      </c>
      <c r="HYN1" s="8" t="s">
        <v>6085</v>
      </c>
      <c r="HYO1" s="8" t="s">
        <v>6086</v>
      </c>
      <c r="HYP1" s="8" t="s">
        <v>6087</v>
      </c>
      <c r="HYQ1" s="8" t="s">
        <v>6088</v>
      </c>
      <c r="HYR1" s="8" t="s">
        <v>6089</v>
      </c>
      <c r="HYS1" s="8" t="s">
        <v>6090</v>
      </c>
      <c r="HYT1" s="8" t="s">
        <v>6091</v>
      </c>
      <c r="HYU1" s="8" t="s">
        <v>6092</v>
      </c>
      <c r="HYV1" s="8" t="s">
        <v>6093</v>
      </c>
      <c r="HYW1" s="8" t="s">
        <v>6094</v>
      </c>
      <c r="HYX1" s="8" t="s">
        <v>6095</v>
      </c>
      <c r="HYY1" s="8" t="s">
        <v>6096</v>
      </c>
      <c r="HYZ1" s="8" t="s">
        <v>6097</v>
      </c>
      <c r="HZA1" s="8" t="s">
        <v>6098</v>
      </c>
      <c r="HZB1" s="8" t="s">
        <v>6099</v>
      </c>
      <c r="HZC1" s="8" t="s">
        <v>6100</v>
      </c>
      <c r="HZD1" s="8" t="s">
        <v>6101</v>
      </c>
      <c r="HZE1" s="8" t="s">
        <v>6102</v>
      </c>
      <c r="HZF1" s="8" t="s">
        <v>6103</v>
      </c>
      <c r="HZG1" s="8" t="s">
        <v>6104</v>
      </c>
      <c r="HZH1" s="8" t="s">
        <v>6105</v>
      </c>
      <c r="HZI1" s="8" t="s">
        <v>6106</v>
      </c>
      <c r="HZJ1" s="8" t="s">
        <v>6107</v>
      </c>
      <c r="HZK1" s="8" t="s">
        <v>6108</v>
      </c>
      <c r="HZL1" s="8" t="s">
        <v>6109</v>
      </c>
      <c r="HZM1" s="8" t="s">
        <v>6110</v>
      </c>
      <c r="HZN1" s="8" t="s">
        <v>6111</v>
      </c>
      <c r="HZO1" s="8" t="s">
        <v>6112</v>
      </c>
      <c r="HZP1" s="8" t="s">
        <v>6113</v>
      </c>
      <c r="HZQ1" s="8" t="s">
        <v>6114</v>
      </c>
      <c r="HZR1" s="8" t="s">
        <v>6115</v>
      </c>
      <c r="HZS1" s="8" t="s">
        <v>6116</v>
      </c>
      <c r="HZT1" s="8" t="s">
        <v>6117</v>
      </c>
      <c r="HZU1" s="8" t="s">
        <v>6118</v>
      </c>
      <c r="HZV1" s="8" t="s">
        <v>6119</v>
      </c>
      <c r="HZW1" s="8" t="s">
        <v>6120</v>
      </c>
      <c r="HZX1" s="8" t="s">
        <v>6121</v>
      </c>
      <c r="HZY1" s="8" t="s">
        <v>6122</v>
      </c>
      <c r="HZZ1" s="8" t="s">
        <v>6123</v>
      </c>
      <c r="IAA1" s="8" t="s">
        <v>6124</v>
      </c>
      <c r="IAB1" s="8" t="s">
        <v>6125</v>
      </c>
      <c r="IAC1" s="8" t="s">
        <v>6126</v>
      </c>
      <c r="IAD1" s="8" t="s">
        <v>6127</v>
      </c>
      <c r="IAE1" s="8" t="s">
        <v>6128</v>
      </c>
      <c r="IAF1" s="8" t="s">
        <v>6129</v>
      </c>
      <c r="IAG1" s="8" t="s">
        <v>6130</v>
      </c>
      <c r="IAH1" s="8" t="s">
        <v>6131</v>
      </c>
      <c r="IAI1" s="8" t="s">
        <v>6132</v>
      </c>
      <c r="IAJ1" s="8" t="s">
        <v>6133</v>
      </c>
      <c r="IAK1" s="8" t="s">
        <v>6134</v>
      </c>
      <c r="IAL1" s="8" t="s">
        <v>6135</v>
      </c>
      <c r="IAM1" s="8" t="s">
        <v>6136</v>
      </c>
      <c r="IAN1" s="8" t="s">
        <v>6137</v>
      </c>
      <c r="IAO1" s="8" t="s">
        <v>6138</v>
      </c>
      <c r="IAP1" s="8" t="s">
        <v>6139</v>
      </c>
      <c r="IAQ1" s="8" t="s">
        <v>6140</v>
      </c>
      <c r="IAR1" s="8" t="s">
        <v>6141</v>
      </c>
      <c r="IAS1" s="8" t="s">
        <v>6142</v>
      </c>
      <c r="IAT1" s="8" t="s">
        <v>6143</v>
      </c>
      <c r="IAU1" s="8" t="s">
        <v>6144</v>
      </c>
      <c r="IAV1" s="8" t="s">
        <v>6145</v>
      </c>
      <c r="IAW1" s="8" t="s">
        <v>6146</v>
      </c>
      <c r="IAX1" s="8" t="s">
        <v>6147</v>
      </c>
      <c r="IAY1" s="8" t="s">
        <v>6148</v>
      </c>
      <c r="IAZ1" s="8" t="s">
        <v>6149</v>
      </c>
      <c r="IBA1" s="8" t="s">
        <v>6150</v>
      </c>
      <c r="IBB1" s="8" t="s">
        <v>6151</v>
      </c>
      <c r="IBC1" s="8" t="s">
        <v>6152</v>
      </c>
      <c r="IBD1" s="8" t="s">
        <v>6153</v>
      </c>
      <c r="IBE1" s="8" t="s">
        <v>6154</v>
      </c>
      <c r="IBF1" s="8" t="s">
        <v>6155</v>
      </c>
      <c r="IBG1" s="8" t="s">
        <v>6156</v>
      </c>
      <c r="IBH1" s="8" t="s">
        <v>6157</v>
      </c>
      <c r="IBI1" s="8" t="s">
        <v>6158</v>
      </c>
      <c r="IBJ1" s="8" t="s">
        <v>6159</v>
      </c>
      <c r="IBK1" s="8" t="s">
        <v>6160</v>
      </c>
      <c r="IBL1" s="8" t="s">
        <v>6161</v>
      </c>
      <c r="IBM1" s="8" t="s">
        <v>6162</v>
      </c>
      <c r="IBN1" s="8" t="s">
        <v>6163</v>
      </c>
      <c r="IBO1" s="8" t="s">
        <v>6164</v>
      </c>
      <c r="IBP1" s="8" t="s">
        <v>6165</v>
      </c>
      <c r="IBQ1" s="8" t="s">
        <v>6166</v>
      </c>
      <c r="IBR1" s="8" t="s">
        <v>6167</v>
      </c>
      <c r="IBS1" s="8" t="s">
        <v>6168</v>
      </c>
      <c r="IBT1" s="8" t="s">
        <v>6169</v>
      </c>
      <c r="IBU1" s="8" t="s">
        <v>6170</v>
      </c>
      <c r="IBV1" s="8" t="s">
        <v>6171</v>
      </c>
      <c r="IBW1" s="8" t="s">
        <v>6172</v>
      </c>
      <c r="IBX1" s="8" t="s">
        <v>6173</v>
      </c>
      <c r="IBY1" s="8" t="s">
        <v>6174</v>
      </c>
      <c r="IBZ1" s="8" t="s">
        <v>6175</v>
      </c>
      <c r="ICA1" s="8" t="s">
        <v>6176</v>
      </c>
      <c r="ICB1" s="8" t="s">
        <v>6177</v>
      </c>
      <c r="ICC1" s="8" t="s">
        <v>6178</v>
      </c>
      <c r="ICD1" s="8" t="s">
        <v>6179</v>
      </c>
      <c r="ICE1" s="8" t="s">
        <v>6180</v>
      </c>
      <c r="ICF1" s="8" t="s">
        <v>6181</v>
      </c>
      <c r="ICG1" s="8" t="s">
        <v>6182</v>
      </c>
      <c r="ICH1" s="8" t="s">
        <v>6183</v>
      </c>
      <c r="ICI1" s="8" t="s">
        <v>6184</v>
      </c>
      <c r="ICJ1" s="8" t="s">
        <v>6185</v>
      </c>
      <c r="ICK1" s="8" t="s">
        <v>6186</v>
      </c>
      <c r="ICL1" s="8" t="s">
        <v>6187</v>
      </c>
      <c r="ICM1" s="8" t="s">
        <v>6188</v>
      </c>
      <c r="ICN1" s="8" t="s">
        <v>6189</v>
      </c>
      <c r="ICO1" s="8" t="s">
        <v>6190</v>
      </c>
      <c r="ICP1" s="8" t="s">
        <v>6191</v>
      </c>
      <c r="ICQ1" s="8" t="s">
        <v>6192</v>
      </c>
      <c r="ICR1" s="8" t="s">
        <v>6193</v>
      </c>
      <c r="ICS1" s="8" t="s">
        <v>6194</v>
      </c>
      <c r="ICT1" s="8" t="s">
        <v>6195</v>
      </c>
      <c r="ICU1" s="8" t="s">
        <v>6196</v>
      </c>
      <c r="ICV1" s="8" t="s">
        <v>6197</v>
      </c>
      <c r="ICW1" s="8" t="s">
        <v>6198</v>
      </c>
      <c r="ICX1" s="8" t="s">
        <v>6199</v>
      </c>
      <c r="ICY1" s="8" t="s">
        <v>6200</v>
      </c>
      <c r="ICZ1" s="8" t="s">
        <v>6201</v>
      </c>
      <c r="IDA1" s="8" t="s">
        <v>6202</v>
      </c>
      <c r="IDB1" s="8" t="s">
        <v>6203</v>
      </c>
      <c r="IDC1" s="8" t="s">
        <v>6204</v>
      </c>
      <c r="IDD1" s="8" t="s">
        <v>6205</v>
      </c>
      <c r="IDE1" s="8" t="s">
        <v>6206</v>
      </c>
      <c r="IDF1" s="8" t="s">
        <v>6207</v>
      </c>
      <c r="IDG1" s="8" t="s">
        <v>6208</v>
      </c>
      <c r="IDH1" s="8" t="s">
        <v>6209</v>
      </c>
      <c r="IDI1" s="8" t="s">
        <v>6210</v>
      </c>
      <c r="IDJ1" s="8" t="s">
        <v>6211</v>
      </c>
      <c r="IDK1" s="8" t="s">
        <v>6212</v>
      </c>
      <c r="IDL1" s="8" t="s">
        <v>6213</v>
      </c>
      <c r="IDM1" s="8" t="s">
        <v>6214</v>
      </c>
      <c r="IDN1" s="8" t="s">
        <v>6215</v>
      </c>
      <c r="IDO1" s="8" t="s">
        <v>6216</v>
      </c>
      <c r="IDP1" s="8" t="s">
        <v>6217</v>
      </c>
      <c r="IDQ1" s="8" t="s">
        <v>6218</v>
      </c>
      <c r="IDR1" s="8" t="s">
        <v>6219</v>
      </c>
      <c r="IDS1" s="8" t="s">
        <v>6220</v>
      </c>
      <c r="IDT1" s="8" t="s">
        <v>6221</v>
      </c>
      <c r="IDU1" s="8" t="s">
        <v>6222</v>
      </c>
      <c r="IDV1" s="8" t="s">
        <v>6223</v>
      </c>
      <c r="IDW1" s="8" t="s">
        <v>6224</v>
      </c>
      <c r="IDX1" s="8" t="s">
        <v>6225</v>
      </c>
      <c r="IDY1" s="8" t="s">
        <v>6226</v>
      </c>
      <c r="IDZ1" s="8" t="s">
        <v>6227</v>
      </c>
      <c r="IEA1" s="8" t="s">
        <v>6228</v>
      </c>
      <c r="IEB1" s="8" t="s">
        <v>6229</v>
      </c>
      <c r="IEC1" s="8" t="s">
        <v>6230</v>
      </c>
      <c r="IED1" s="8" t="s">
        <v>6231</v>
      </c>
      <c r="IEE1" s="8" t="s">
        <v>6232</v>
      </c>
      <c r="IEF1" s="8" t="s">
        <v>6233</v>
      </c>
      <c r="IEG1" s="8" t="s">
        <v>6234</v>
      </c>
      <c r="IEH1" s="8" t="s">
        <v>6235</v>
      </c>
      <c r="IEI1" s="8" t="s">
        <v>6236</v>
      </c>
      <c r="IEJ1" s="8" t="s">
        <v>6237</v>
      </c>
      <c r="IEK1" s="8" t="s">
        <v>6238</v>
      </c>
      <c r="IEL1" s="8" t="s">
        <v>6239</v>
      </c>
      <c r="IEM1" s="8" t="s">
        <v>6240</v>
      </c>
      <c r="IEN1" s="8" t="s">
        <v>6241</v>
      </c>
      <c r="IEO1" s="8" t="s">
        <v>6242</v>
      </c>
      <c r="IEP1" s="8" t="s">
        <v>6243</v>
      </c>
      <c r="IEQ1" s="8" t="s">
        <v>6244</v>
      </c>
      <c r="IER1" s="8" t="s">
        <v>6245</v>
      </c>
      <c r="IES1" s="8" t="s">
        <v>6246</v>
      </c>
      <c r="IET1" s="8" t="s">
        <v>6247</v>
      </c>
      <c r="IEU1" s="8" t="s">
        <v>6248</v>
      </c>
      <c r="IEV1" s="8" t="s">
        <v>6249</v>
      </c>
      <c r="IEW1" s="8" t="s">
        <v>6250</v>
      </c>
      <c r="IEX1" s="8" t="s">
        <v>6251</v>
      </c>
      <c r="IEY1" s="8" t="s">
        <v>6252</v>
      </c>
      <c r="IEZ1" s="8" t="s">
        <v>6253</v>
      </c>
      <c r="IFA1" s="8" t="s">
        <v>6254</v>
      </c>
      <c r="IFB1" s="8" t="s">
        <v>6255</v>
      </c>
      <c r="IFC1" s="8" t="s">
        <v>6256</v>
      </c>
      <c r="IFD1" s="8" t="s">
        <v>6257</v>
      </c>
      <c r="IFE1" s="8" t="s">
        <v>6258</v>
      </c>
      <c r="IFF1" s="8" t="s">
        <v>6259</v>
      </c>
      <c r="IFG1" s="8" t="s">
        <v>6260</v>
      </c>
      <c r="IFH1" s="8" t="s">
        <v>6261</v>
      </c>
      <c r="IFI1" s="8" t="s">
        <v>6262</v>
      </c>
      <c r="IFJ1" s="8" t="s">
        <v>6263</v>
      </c>
      <c r="IFK1" s="8" t="s">
        <v>6264</v>
      </c>
      <c r="IFL1" s="8" t="s">
        <v>6265</v>
      </c>
      <c r="IFM1" s="8" t="s">
        <v>6266</v>
      </c>
      <c r="IFN1" s="8" t="s">
        <v>6267</v>
      </c>
      <c r="IFO1" s="8" t="s">
        <v>6268</v>
      </c>
      <c r="IFP1" s="8" t="s">
        <v>6269</v>
      </c>
      <c r="IFQ1" s="8" t="s">
        <v>6270</v>
      </c>
      <c r="IFR1" s="8" t="s">
        <v>6271</v>
      </c>
      <c r="IFS1" s="8" t="s">
        <v>6272</v>
      </c>
      <c r="IFT1" s="8" t="s">
        <v>6273</v>
      </c>
      <c r="IFU1" s="8" t="s">
        <v>6274</v>
      </c>
      <c r="IFV1" s="8" t="s">
        <v>6275</v>
      </c>
      <c r="IFW1" s="8" t="s">
        <v>6276</v>
      </c>
      <c r="IFX1" s="8" t="s">
        <v>6277</v>
      </c>
      <c r="IFY1" s="8" t="s">
        <v>6278</v>
      </c>
      <c r="IFZ1" s="8" t="s">
        <v>6279</v>
      </c>
      <c r="IGA1" s="8" t="s">
        <v>6280</v>
      </c>
      <c r="IGB1" s="8" t="s">
        <v>6281</v>
      </c>
      <c r="IGC1" s="8" t="s">
        <v>6282</v>
      </c>
      <c r="IGD1" s="8" t="s">
        <v>6283</v>
      </c>
      <c r="IGE1" s="8" t="s">
        <v>6284</v>
      </c>
      <c r="IGF1" s="8" t="s">
        <v>6285</v>
      </c>
      <c r="IGG1" s="8" t="s">
        <v>6286</v>
      </c>
      <c r="IGH1" s="8" t="s">
        <v>6287</v>
      </c>
      <c r="IGI1" s="8" t="s">
        <v>6288</v>
      </c>
      <c r="IGJ1" s="8" t="s">
        <v>6289</v>
      </c>
      <c r="IGK1" s="8" t="s">
        <v>6290</v>
      </c>
      <c r="IGL1" s="8" t="s">
        <v>6291</v>
      </c>
      <c r="IGM1" s="8" t="s">
        <v>6292</v>
      </c>
      <c r="IGN1" s="8" t="s">
        <v>6293</v>
      </c>
      <c r="IGO1" s="8" t="s">
        <v>6294</v>
      </c>
      <c r="IGP1" s="8" t="s">
        <v>6295</v>
      </c>
      <c r="IGQ1" s="8" t="s">
        <v>6296</v>
      </c>
      <c r="IGR1" s="8" t="s">
        <v>6297</v>
      </c>
      <c r="IGS1" s="8" t="s">
        <v>6298</v>
      </c>
      <c r="IGT1" s="8" t="s">
        <v>6299</v>
      </c>
      <c r="IGU1" s="8" t="s">
        <v>6300</v>
      </c>
      <c r="IGV1" s="8" t="s">
        <v>6301</v>
      </c>
      <c r="IGW1" s="8" t="s">
        <v>6302</v>
      </c>
      <c r="IGX1" s="8" t="s">
        <v>6303</v>
      </c>
      <c r="IGY1" s="8" t="s">
        <v>6304</v>
      </c>
      <c r="IGZ1" s="8" t="s">
        <v>6305</v>
      </c>
      <c r="IHA1" s="8" t="s">
        <v>6306</v>
      </c>
      <c r="IHB1" s="8" t="s">
        <v>6307</v>
      </c>
      <c r="IHC1" s="8" t="s">
        <v>6308</v>
      </c>
      <c r="IHD1" s="8" t="s">
        <v>6309</v>
      </c>
      <c r="IHE1" s="8" t="s">
        <v>6310</v>
      </c>
      <c r="IHF1" s="8" t="s">
        <v>6311</v>
      </c>
      <c r="IHG1" s="8" t="s">
        <v>6312</v>
      </c>
      <c r="IHH1" s="8" t="s">
        <v>6313</v>
      </c>
      <c r="IHI1" s="8" t="s">
        <v>6314</v>
      </c>
      <c r="IHJ1" s="8" t="s">
        <v>6315</v>
      </c>
      <c r="IHK1" s="8" t="s">
        <v>6316</v>
      </c>
      <c r="IHL1" s="8" t="s">
        <v>6317</v>
      </c>
      <c r="IHM1" s="8" t="s">
        <v>6318</v>
      </c>
      <c r="IHN1" s="8" t="s">
        <v>6319</v>
      </c>
      <c r="IHO1" s="8" t="s">
        <v>6320</v>
      </c>
      <c r="IHP1" s="8" t="s">
        <v>6321</v>
      </c>
      <c r="IHQ1" s="8" t="s">
        <v>6322</v>
      </c>
      <c r="IHR1" s="8" t="s">
        <v>6323</v>
      </c>
      <c r="IHS1" s="8" t="s">
        <v>6324</v>
      </c>
      <c r="IHT1" s="8" t="s">
        <v>6325</v>
      </c>
      <c r="IHU1" s="8" t="s">
        <v>6326</v>
      </c>
      <c r="IHV1" s="8" t="s">
        <v>6327</v>
      </c>
      <c r="IHW1" s="8" t="s">
        <v>6328</v>
      </c>
      <c r="IHX1" s="8" t="s">
        <v>6329</v>
      </c>
      <c r="IHY1" s="8" t="s">
        <v>6330</v>
      </c>
      <c r="IHZ1" s="8" t="s">
        <v>6331</v>
      </c>
      <c r="IIA1" s="8" t="s">
        <v>6332</v>
      </c>
      <c r="IIB1" s="8" t="s">
        <v>6333</v>
      </c>
      <c r="IIC1" s="8" t="s">
        <v>6334</v>
      </c>
      <c r="IID1" s="8" t="s">
        <v>6335</v>
      </c>
      <c r="IIE1" s="8" t="s">
        <v>6336</v>
      </c>
      <c r="IIF1" s="8" t="s">
        <v>6337</v>
      </c>
      <c r="IIG1" s="8" t="s">
        <v>6338</v>
      </c>
      <c r="IIH1" s="8" t="s">
        <v>6339</v>
      </c>
      <c r="III1" s="8" t="s">
        <v>6340</v>
      </c>
      <c r="IIJ1" s="8" t="s">
        <v>6341</v>
      </c>
      <c r="IIK1" s="8" t="s">
        <v>6342</v>
      </c>
      <c r="IIL1" s="8" t="s">
        <v>6343</v>
      </c>
      <c r="IIM1" s="8" t="s">
        <v>6344</v>
      </c>
      <c r="IIN1" s="8" t="s">
        <v>6345</v>
      </c>
      <c r="IIO1" s="8" t="s">
        <v>6346</v>
      </c>
      <c r="IIP1" s="8" t="s">
        <v>6347</v>
      </c>
      <c r="IIQ1" s="8" t="s">
        <v>6348</v>
      </c>
      <c r="IIR1" s="8" t="s">
        <v>6349</v>
      </c>
      <c r="IIS1" s="8" t="s">
        <v>6350</v>
      </c>
      <c r="IIT1" s="8" t="s">
        <v>6351</v>
      </c>
      <c r="IIU1" s="8" t="s">
        <v>6352</v>
      </c>
      <c r="IIV1" s="8" t="s">
        <v>6353</v>
      </c>
      <c r="IIW1" s="8" t="s">
        <v>6354</v>
      </c>
      <c r="IIX1" s="8" t="s">
        <v>6355</v>
      </c>
      <c r="IIY1" s="8" t="s">
        <v>6356</v>
      </c>
      <c r="IIZ1" s="8" t="s">
        <v>6357</v>
      </c>
      <c r="IJA1" s="8" t="s">
        <v>6358</v>
      </c>
      <c r="IJB1" s="8" t="s">
        <v>6359</v>
      </c>
      <c r="IJC1" s="8" t="s">
        <v>6360</v>
      </c>
      <c r="IJD1" s="8" t="s">
        <v>6361</v>
      </c>
      <c r="IJE1" s="8" t="s">
        <v>6362</v>
      </c>
      <c r="IJF1" s="8" t="s">
        <v>6363</v>
      </c>
      <c r="IJG1" s="8" t="s">
        <v>6364</v>
      </c>
      <c r="IJH1" s="8" t="s">
        <v>6365</v>
      </c>
      <c r="IJI1" s="8" t="s">
        <v>6366</v>
      </c>
      <c r="IJJ1" s="8" t="s">
        <v>6367</v>
      </c>
      <c r="IJK1" s="8" t="s">
        <v>6368</v>
      </c>
      <c r="IJL1" s="8" t="s">
        <v>6369</v>
      </c>
      <c r="IJM1" s="8" t="s">
        <v>6370</v>
      </c>
      <c r="IJN1" s="8" t="s">
        <v>6371</v>
      </c>
      <c r="IJO1" s="8" t="s">
        <v>6372</v>
      </c>
      <c r="IJP1" s="8" t="s">
        <v>6373</v>
      </c>
      <c r="IJQ1" s="8" t="s">
        <v>6374</v>
      </c>
      <c r="IJR1" s="8" t="s">
        <v>6375</v>
      </c>
      <c r="IJS1" s="8" t="s">
        <v>6376</v>
      </c>
      <c r="IJT1" s="8" t="s">
        <v>6377</v>
      </c>
      <c r="IJU1" s="8" t="s">
        <v>6378</v>
      </c>
      <c r="IJV1" s="8" t="s">
        <v>6379</v>
      </c>
      <c r="IJW1" s="8" t="s">
        <v>6380</v>
      </c>
      <c r="IJX1" s="8" t="s">
        <v>6381</v>
      </c>
      <c r="IJY1" s="8" t="s">
        <v>6382</v>
      </c>
      <c r="IJZ1" s="8" t="s">
        <v>6383</v>
      </c>
      <c r="IKA1" s="8" t="s">
        <v>6384</v>
      </c>
      <c r="IKB1" s="8" t="s">
        <v>6385</v>
      </c>
      <c r="IKC1" s="8" t="s">
        <v>6386</v>
      </c>
      <c r="IKD1" s="8" t="s">
        <v>6387</v>
      </c>
      <c r="IKE1" s="8" t="s">
        <v>6388</v>
      </c>
      <c r="IKF1" s="8" t="s">
        <v>6389</v>
      </c>
      <c r="IKG1" s="8" t="s">
        <v>6390</v>
      </c>
      <c r="IKH1" s="8" t="s">
        <v>6391</v>
      </c>
      <c r="IKI1" s="8" t="s">
        <v>6392</v>
      </c>
      <c r="IKJ1" s="8" t="s">
        <v>6393</v>
      </c>
      <c r="IKK1" s="8" t="s">
        <v>6394</v>
      </c>
      <c r="IKL1" s="8" t="s">
        <v>6395</v>
      </c>
      <c r="IKM1" s="8" t="s">
        <v>6396</v>
      </c>
      <c r="IKN1" s="8" t="s">
        <v>6397</v>
      </c>
      <c r="IKO1" s="8" t="s">
        <v>6398</v>
      </c>
      <c r="IKP1" s="8" t="s">
        <v>6399</v>
      </c>
      <c r="IKQ1" s="8" t="s">
        <v>6400</v>
      </c>
      <c r="IKR1" s="8" t="s">
        <v>6401</v>
      </c>
      <c r="IKS1" s="8" t="s">
        <v>6402</v>
      </c>
      <c r="IKT1" s="8" t="s">
        <v>6403</v>
      </c>
      <c r="IKU1" s="8" t="s">
        <v>6404</v>
      </c>
      <c r="IKV1" s="8" t="s">
        <v>6405</v>
      </c>
      <c r="IKW1" s="8" t="s">
        <v>6406</v>
      </c>
      <c r="IKX1" s="8" t="s">
        <v>6407</v>
      </c>
      <c r="IKY1" s="8" t="s">
        <v>6408</v>
      </c>
      <c r="IKZ1" s="8" t="s">
        <v>6409</v>
      </c>
      <c r="ILA1" s="8" t="s">
        <v>6410</v>
      </c>
      <c r="ILB1" s="8" t="s">
        <v>6411</v>
      </c>
      <c r="ILC1" s="8" t="s">
        <v>6412</v>
      </c>
      <c r="ILD1" s="8" t="s">
        <v>6413</v>
      </c>
      <c r="ILE1" s="8" t="s">
        <v>6414</v>
      </c>
      <c r="ILF1" s="8" t="s">
        <v>6415</v>
      </c>
      <c r="ILG1" s="8" t="s">
        <v>6416</v>
      </c>
      <c r="ILH1" s="8" t="s">
        <v>6417</v>
      </c>
      <c r="ILI1" s="8" t="s">
        <v>6418</v>
      </c>
      <c r="ILJ1" s="8" t="s">
        <v>6419</v>
      </c>
      <c r="ILK1" s="8" t="s">
        <v>6420</v>
      </c>
      <c r="ILL1" s="8" t="s">
        <v>6421</v>
      </c>
      <c r="ILM1" s="8" t="s">
        <v>6422</v>
      </c>
      <c r="ILN1" s="8" t="s">
        <v>6423</v>
      </c>
      <c r="ILO1" s="8" t="s">
        <v>6424</v>
      </c>
      <c r="ILP1" s="8" t="s">
        <v>6425</v>
      </c>
      <c r="ILQ1" s="8" t="s">
        <v>6426</v>
      </c>
      <c r="ILR1" s="8" t="s">
        <v>6427</v>
      </c>
      <c r="ILS1" s="8" t="s">
        <v>6428</v>
      </c>
      <c r="ILT1" s="8" t="s">
        <v>6429</v>
      </c>
      <c r="ILU1" s="8" t="s">
        <v>6430</v>
      </c>
      <c r="ILV1" s="8" t="s">
        <v>6431</v>
      </c>
      <c r="ILW1" s="8" t="s">
        <v>6432</v>
      </c>
      <c r="ILX1" s="8" t="s">
        <v>6433</v>
      </c>
      <c r="ILY1" s="8" t="s">
        <v>6434</v>
      </c>
      <c r="ILZ1" s="8" t="s">
        <v>6435</v>
      </c>
      <c r="IMA1" s="8" t="s">
        <v>6436</v>
      </c>
      <c r="IMB1" s="8" t="s">
        <v>6437</v>
      </c>
      <c r="IMC1" s="8" t="s">
        <v>6438</v>
      </c>
      <c r="IMD1" s="8" t="s">
        <v>6439</v>
      </c>
      <c r="IME1" s="8" t="s">
        <v>6440</v>
      </c>
      <c r="IMF1" s="8" t="s">
        <v>6441</v>
      </c>
      <c r="IMG1" s="8" t="s">
        <v>6442</v>
      </c>
      <c r="IMH1" s="8" t="s">
        <v>6443</v>
      </c>
      <c r="IMI1" s="8" t="s">
        <v>6444</v>
      </c>
      <c r="IMJ1" s="8" t="s">
        <v>6445</v>
      </c>
      <c r="IMK1" s="8" t="s">
        <v>6446</v>
      </c>
      <c r="IML1" s="8" t="s">
        <v>6447</v>
      </c>
      <c r="IMM1" s="8" t="s">
        <v>6448</v>
      </c>
      <c r="IMN1" s="8" t="s">
        <v>6449</v>
      </c>
      <c r="IMO1" s="8" t="s">
        <v>6450</v>
      </c>
      <c r="IMP1" s="8" t="s">
        <v>6451</v>
      </c>
      <c r="IMQ1" s="8" t="s">
        <v>6452</v>
      </c>
      <c r="IMR1" s="8" t="s">
        <v>6453</v>
      </c>
      <c r="IMS1" s="8" t="s">
        <v>6454</v>
      </c>
      <c r="IMT1" s="8" t="s">
        <v>6455</v>
      </c>
      <c r="IMU1" s="8" t="s">
        <v>6456</v>
      </c>
      <c r="IMV1" s="8" t="s">
        <v>6457</v>
      </c>
      <c r="IMW1" s="8" t="s">
        <v>6458</v>
      </c>
      <c r="IMX1" s="8" t="s">
        <v>6459</v>
      </c>
      <c r="IMY1" s="8" t="s">
        <v>6460</v>
      </c>
      <c r="IMZ1" s="8" t="s">
        <v>6461</v>
      </c>
      <c r="INA1" s="8" t="s">
        <v>6462</v>
      </c>
      <c r="INB1" s="8" t="s">
        <v>6463</v>
      </c>
      <c r="INC1" s="8" t="s">
        <v>6464</v>
      </c>
      <c r="IND1" s="8" t="s">
        <v>6465</v>
      </c>
      <c r="INE1" s="8" t="s">
        <v>6466</v>
      </c>
      <c r="INF1" s="8" t="s">
        <v>6467</v>
      </c>
      <c r="ING1" s="8" t="s">
        <v>6468</v>
      </c>
      <c r="INH1" s="8" t="s">
        <v>6469</v>
      </c>
      <c r="INI1" s="8" t="s">
        <v>6470</v>
      </c>
      <c r="INJ1" s="8" t="s">
        <v>6471</v>
      </c>
      <c r="INK1" s="8" t="s">
        <v>6472</v>
      </c>
      <c r="INL1" s="8" t="s">
        <v>6473</v>
      </c>
      <c r="INM1" s="8" t="s">
        <v>6474</v>
      </c>
      <c r="INN1" s="8" t="s">
        <v>6475</v>
      </c>
      <c r="INO1" s="8" t="s">
        <v>6476</v>
      </c>
      <c r="INP1" s="8" t="s">
        <v>6477</v>
      </c>
      <c r="INQ1" s="8" t="s">
        <v>6478</v>
      </c>
      <c r="INR1" s="8" t="s">
        <v>6479</v>
      </c>
      <c r="INS1" s="8" t="s">
        <v>6480</v>
      </c>
      <c r="INT1" s="8" t="s">
        <v>6481</v>
      </c>
      <c r="INU1" s="8" t="s">
        <v>6482</v>
      </c>
      <c r="INV1" s="8" t="s">
        <v>6483</v>
      </c>
      <c r="INW1" s="8" t="s">
        <v>6484</v>
      </c>
      <c r="INX1" s="8" t="s">
        <v>6485</v>
      </c>
      <c r="INY1" s="8" t="s">
        <v>6486</v>
      </c>
      <c r="INZ1" s="8" t="s">
        <v>6487</v>
      </c>
      <c r="IOA1" s="8" t="s">
        <v>6488</v>
      </c>
      <c r="IOB1" s="8" t="s">
        <v>6489</v>
      </c>
      <c r="IOC1" s="8" t="s">
        <v>6490</v>
      </c>
      <c r="IOD1" s="8" t="s">
        <v>6491</v>
      </c>
      <c r="IOE1" s="8" t="s">
        <v>6492</v>
      </c>
      <c r="IOF1" s="8" t="s">
        <v>6493</v>
      </c>
      <c r="IOG1" s="8" t="s">
        <v>6494</v>
      </c>
      <c r="IOH1" s="8" t="s">
        <v>6495</v>
      </c>
      <c r="IOI1" s="8" t="s">
        <v>6496</v>
      </c>
      <c r="IOJ1" s="8" t="s">
        <v>6497</v>
      </c>
      <c r="IOK1" s="8" t="s">
        <v>6498</v>
      </c>
      <c r="IOL1" s="8" t="s">
        <v>6499</v>
      </c>
      <c r="IOM1" s="8" t="s">
        <v>6500</v>
      </c>
      <c r="ION1" s="8" t="s">
        <v>6501</v>
      </c>
      <c r="IOO1" s="8" t="s">
        <v>6502</v>
      </c>
      <c r="IOP1" s="8" t="s">
        <v>6503</v>
      </c>
      <c r="IOQ1" s="8" t="s">
        <v>6504</v>
      </c>
      <c r="IOR1" s="8" t="s">
        <v>6505</v>
      </c>
      <c r="IOS1" s="8" t="s">
        <v>6506</v>
      </c>
      <c r="IOT1" s="8" t="s">
        <v>6507</v>
      </c>
      <c r="IOU1" s="8" t="s">
        <v>6508</v>
      </c>
      <c r="IOV1" s="8" t="s">
        <v>6509</v>
      </c>
      <c r="IOW1" s="8" t="s">
        <v>6510</v>
      </c>
      <c r="IOX1" s="8" t="s">
        <v>6511</v>
      </c>
      <c r="IOY1" s="8" t="s">
        <v>6512</v>
      </c>
      <c r="IOZ1" s="8" t="s">
        <v>6513</v>
      </c>
      <c r="IPA1" s="8" t="s">
        <v>6514</v>
      </c>
      <c r="IPB1" s="8" t="s">
        <v>6515</v>
      </c>
      <c r="IPC1" s="8" t="s">
        <v>6516</v>
      </c>
      <c r="IPD1" s="8" t="s">
        <v>6517</v>
      </c>
      <c r="IPE1" s="8" t="s">
        <v>6518</v>
      </c>
      <c r="IPF1" s="8" t="s">
        <v>6519</v>
      </c>
      <c r="IPG1" s="8" t="s">
        <v>6520</v>
      </c>
      <c r="IPH1" s="8" t="s">
        <v>6521</v>
      </c>
      <c r="IPI1" s="8" t="s">
        <v>6522</v>
      </c>
      <c r="IPJ1" s="8" t="s">
        <v>6523</v>
      </c>
      <c r="IPK1" s="8" t="s">
        <v>6524</v>
      </c>
      <c r="IPL1" s="8" t="s">
        <v>6525</v>
      </c>
      <c r="IPM1" s="8" t="s">
        <v>6526</v>
      </c>
      <c r="IPN1" s="8" t="s">
        <v>6527</v>
      </c>
      <c r="IPO1" s="8" t="s">
        <v>6528</v>
      </c>
      <c r="IPP1" s="8" t="s">
        <v>6529</v>
      </c>
      <c r="IPQ1" s="8" t="s">
        <v>6530</v>
      </c>
      <c r="IPR1" s="8" t="s">
        <v>6531</v>
      </c>
      <c r="IPS1" s="8" t="s">
        <v>6532</v>
      </c>
      <c r="IPT1" s="8" t="s">
        <v>6533</v>
      </c>
      <c r="IPU1" s="8" t="s">
        <v>6534</v>
      </c>
      <c r="IPV1" s="8" t="s">
        <v>6535</v>
      </c>
      <c r="IPW1" s="8" t="s">
        <v>6536</v>
      </c>
      <c r="IPX1" s="8" t="s">
        <v>6537</v>
      </c>
      <c r="IPY1" s="8" t="s">
        <v>6538</v>
      </c>
      <c r="IPZ1" s="8" t="s">
        <v>6539</v>
      </c>
      <c r="IQA1" s="8" t="s">
        <v>6540</v>
      </c>
      <c r="IQB1" s="8" t="s">
        <v>6541</v>
      </c>
      <c r="IQC1" s="8" t="s">
        <v>6542</v>
      </c>
      <c r="IQD1" s="8" t="s">
        <v>6543</v>
      </c>
      <c r="IQE1" s="8" t="s">
        <v>6544</v>
      </c>
      <c r="IQF1" s="8" t="s">
        <v>6545</v>
      </c>
      <c r="IQG1" s="8" t="s">
        <v>6546</v>
      </c>
      <c r="IQH1" s="8" t="s">
        <v>6547</v>
      </c>
      <c r="IQI1" s="8" t="s">
        <v>6548</v>
      </c>
      <c r="IQJ1" s="8" t="s">
        <v>6549</v>
      </c>
      <c r="IQK1" s="8" t="s">
        <v>6550</v>
      </c>
      <c r="IQL1" s="8" t="s">
        <v>6551</v>
      </c>
      <c r="IQM1" s="8" t="s">
        <v>6552</v>
      </c>
      <c r="IQN1" s="8" t="s">
        <v>6553</v>
      </c>
      <c r="IQO1" s="8" t="s">
        <v>6554</v>
      </c>
      <c r="IQP1" s="8" t="s">
        <v>6555</v>
      </c>
      <c r="IQQ1" s="8" t="s">
        <v>6556</v>
      </c>
      <c r="IQR1" s="8" t="s">
        <v>6557</v>
      </c>
      <c r="IQS1" s="8" t="s">
        <v>6558</v>
      </c>
      <c r="IQT1" s="8" t="s">
        <v>6559</v>
      </c>
      <c r="IQU1" s="8" t="s">
        <v>6560</v>
      </c>
      <c r="IQV1" s="8" t="s">
        <v>6561</v>
      </c>
      <c r="IQW1" s="8" t="s">
        <v>6562</v>
      </c>
      <c r="IQX1" s="8" t="s">
        <v>6563</v>
      </c>
      <c r="IQY1" s="8" t="s">
        <v>6564</v>
      </c>
      <c r="IQZ1" s="8" t="s">
        <v>6565</v>
      </c>
      <c r="IRA1" s="8" t="s">
        <v>6566</v>
      </c>
      <c r="IRB1" s="8" t="s">
        <v>6567</v>
      </c>
      <c r="IRC1" s="8" t="s">
        <v>6568</v>
      </c>
      <c r="IRD1" s="8" t="s">
        <v>6569</v>
      </c>
      <c r="IRE1" s="8" t="s">
        <v>6570</v>
      </c>
      <c r="IRF1" s="8" t="s">
        <v>6571</v>
      </c>
      <c r="IRG1" s="8" t="s">
        <v>6572</v>
      </c>
      <c r="IRH1" s="8" t="s">
        <v>6573</v>
      </c>
      <c r="IRI1" s="8" t="s">
        <v>6574</v>
      </c>
      <c r="IRJ1" s="8" t="s">
        <v>6575</v>
      </c>
      <c r="IRK1" s="8" t="s">
        <v>6576</v>
      </c>
      <c r="IRL1" s="8" t="s">
        <v>6577</v>
      </c>
      <c r="IRM1" s="8" t="s">
        <v>6578</v>
      </c>
      <c r="IRN1" s="8" t="s">
        <v>6579</v>
      </c>
      <c r="IRO1" s="8" t="s">
        <v>6580</v>
      </c>
      <c r="IRP1" s="8" t="s">
        <v>6581</v>
      </c>
      <c r="IRQ1" s="8" t="s">
        <v>6582</v>
      </c>
      <c r="IRR1" s="8" t="s">
        <v>6583</v>
      </c>
      <c r="IRS1" s="8" t="s">
        <v>6584</v>
      </c>
      <c r="IRT1" s="8" t="s">
        <v>6585</v>
      </c>
      <c r="IRU1" s="8" t="s">
        <v>6586</v>
      </c>
      <c r="IRV1" s="8" t="s">
        <v>6587</v>
      </c>
      <c r="IRW1" s="8" t="s">
        <v>6588</v>
      </c>
      <c r="IRX1" s="8" t="s">
        <v>6589</v>
      </c>
      <c r="IRY1" s="8" t="s">
        <v>6590</v>
      </c>
      <c r="IRZ1" s="8" t="s">
        <v>6591</v>
      </c>
      <c r="ISA1" s="8" t="s">
        <v>6592</v>
      </c>
      <c r="ISB1" s="8" t="s">
        <v>6593</v>
      </c>
      <c r="ISC1" s="8" t="s">
        <v>6594</v>
      </c>
      <c r="ISD1" s="8" t="s">
        <v>6595</v>
      </c>
      <c r="ISE1" s="8" t="s">
        <v>6596</v>
      </c>
      <c r="ISF1" s="8" t="s">
        <v>6597</v>
      </c>
      <c r="ISG1" s="8" t="s">
        <v>6598</v>
      </c>
      <c r="ISH1" s="8" t="s">
        <v>6599</v>
      </c>
      <c r="ISI1" s="8" t="s">
        <v>6600</v>
      </c>
      <c r="ISJ1" s="8" t="s">
        <v>6601</v>
      </c>
      <c r="ISK1" s="8" t="s">
        <v>6602</v>
      </c>
      <c r="ISL1" s="8" t="s">
        <v>6603</v>
      </c>
      <c r="ISM1" s="8" t="s">
        <v>6604</v>
      </c>
      <c r="ISN1" s="8" t="s">
        <v>6605</v>
      </c>
      <c r="ISO1" s="8" t="s">
        <v>6606</v>
      </c>
      <c r="ISP1" s="8" t="s">
        <v>6607</v>
      </c>
      <c r="ISQ1" s="8" t="s">
        <v>6608</v>
      </c>
      <c r="ISR1" s="8" t="s">
        <v>6609</v>
      </c>
      <c r="ISS1" s="8" t="s">
        <v>6610</v>
      </c>
      <c r="IST1" s="8" t="s">
        <v>6611</v>
      </c>
      <c r="ISU1" s="8" t="s">
        <v>6612</v>
      </c>
      <c r="ISV1" s="8" t="s">
        <v>6613</v>
      </c>
      <c r="ISW1" s="8" t="s">
        <v>6614</v>
      </c>
      <c r="ISX1" s="8" t="s">
        <v>6615</v>
      </c>
      <c r="ISY1" s="8" t="s">
        <v>6616</v>
      </c>
      <c r="ISZ1" s="8" t="s">
        <v>6617</v>
      </c>
      <c r="ITA1" s="8" t="s">
        <v>6618</v>
      </c>
      <c r="ITB1" s="8" t="s">
        <v>6619</v>
      </c>
      <c r="ITC1" s="8" t="s">
        <v>6620</v>
      </c>
      <c r="ITD1" s="8" t="s">
        <v>6621</v>
      </c>
      <c r="ITE1" s="8" t="s">
        <v>6622</v>
      </c>
      <c r="ITF1" s="8" t="s">
        <v>6623</v>
      </c>
      <c r="ITG1" s="8" t="s">
        <v>6624</v>
      </c>
      <c r="ITH1" s="8" t="s">
        <v>6625</v>
      </c>
      <c r="ITI1" s="8" t="s">
        <v>6626</v>
      </c>
      <c r="ITJ1" s="8" t="s">
        <v>6627</v>
      </c>
      <c r="ITK1" s="8" t="s">
        <v>6628</v>
      </c>
      <c r="ITL1" s="8" t="s">
        <v>6629</v>
      </c>
      <c r="ITM1" s="8" t="s">
        <v>6630</v>
      </c>
      <c r="ITN1" s="8" t="s">
        <v>6631</v>
      </c>
      <c r="ITO1" s="8" t="s">
        <v>6632</v>
      </c>
      <c r="ITP1" s="8" t="s">
        <v>6633</v>
      </c>
      <c r="ITQ1" s="8" t="s">
        <v>6634</v>
      </c>
      <c r="ITR1" s="8" t="s">
        <v>6635</v>
      </c>
      <c r="ITS1" s="8" t="s">
        <v>6636</v>
      </c>
      <c r="ITT1" s="8" t="s">
        <v>6637</v>
      </c>
      <c r="ITU1" s="8" t="s">
        <v>6638</v>
      </c>
      <c r="ITV1" s="8" t="s">
        <v>6639</v>
      </c>
      <c r="ITW1" s="8" t="s">
        <v>6640</v>
      </c>
      <c r="ITX1" s="8" t="s">
        <v>6641</v>
      </c>
      <c r="ITY1" s="8" t="s">
        <v>6642</v>
      </c>
      <c r="ITZ1" s="8" t="s">
        <v>6643</v>
      </c>
      <c r="IUA1" s="8" t="s">
        <v>6644</v>
      </c>
      <c r="IUB1" s="8" t="s">
        <v>6645</v>
      </c>
      <c r="IUC1" s="8" t="s">
        <v>6646</v>
      </c>
      <c r="IUD1" s="8" t="s">
        <v>6647</v>
      </c>
      <c r="IUE1" s="8" t="s">
        <v>6648</v>
      </c>
      <c r="IUF1" s="8" t="s">
        <v>6649</v>
      </c>
      <c r="IUG1" s="8" t="s">
        <v>6650</v>
      </c>
      <c r="IUH1" s="8" t="s">
        <v>6651</v>
      </c>
      <c r="IUI1" s="8" t="s">
        <v>6652</v>
      </c>
      <c r="IUJ1" s="8" t="s">
        <v>6653</v>
      </c>
      <c r="IUK1" s="8" t="s">
        <v>6654</v>
      </c>
      <c r="IUL1" s="8" t="s">
        <v>6655</v>
      </c>
      <c r="IUM1" s="8" t="s">
        <v>6656</v>
      </c>
      <c r="IUN1" s="8" t="s">
        <v>6657</v>
      </c>
      <c r="IUO1" s="8" t="s">
        <v>6658</v>
      </c>
      <c r="IUP1" s="8" t="s">
        <v>6659</v>
      </c>
      <c r="IUQ1" s="8" t="s">
        <v>6660</v>
      </c>
      <c r="IUR1" s="8" t="s">
        <v>6661</v>
      </c>
      <c r="IUS1" s="8" t="s">
        <v>6662</v>
      </c>
      <c r="IUT1" s="8" t="s">
        <v>6663</v>
      </c>
      <c r="IUU1" s="8" t="s">
        <v>6664</v>
      </c>
      <c r="IUV1" s="8" t="s">
        <v>6665</v>
      </c>
      <c r="IUW1" s="8" t="s">
        <v>6666</v>
      </c>
      <c r="IUX1" s="8" t="s">
        <v>6667</v>
      </c>
      <c r="IUY1" s="8" t="s">
        <v>6668</v>
      </c>
      <c r="IUZ1" s="8" t="s">
        <v>6669</v>
      </c>
      <c r="IVA1" s="8" t="s">
        <v>6670</v>
      </c>
      <c r="IVB1" s="8" t="s">
        <v>6671</v>
      </c>
      <c r="IVC1" s="8" t="s">
        <v>6672</v>
      </c>
      <c r="IVD1" s="8" t="s">
        <v>6673</v>
      </c>
      <c r="IVE1" s="8" t="s">
        <v>6674</v>
      </c>
      <c r="IVF1" s="8" t="s">
        <v>6675</v>
      </c>
      <c r="IVG1" s="8" t="s">
        <v>6676</v>
      </c>
      <c r="IVH1" s="8" t="s">
        <v>6677</v>
      </c>
      <c r="IVI1" s="8" t="s">
        <v>6678</v>
      </c>
      <c r="IVJ1" s="8" t="s">
        <v>6679</v>
      </c>
      <c r="IVK1" s="8" t="s">
        <v>6680</v>
      </c>
      <c r="IVL1" s="8" t="s">
        <v>6681</v>
      </c>
      <c r="IVM1" s="8" t="s">
        <v>6682</v>
      </c>
      <c r="IVN1" s="8" t="s">
        <v>6683</v>
      </c>
      <c r="IVO1" s="8" t="s">
        <v>6684</v>
      </c>
      <c r="IVP1" s="8" t="s">
        <v>6685</v>
      </c>
      <c r="IVQ1" s="8" t="s">
        <v>6686</v>
      </c>
      <c r="IVR1" s="8" t="s">
        <v>6687</v>
      </c>
      <c r="IVS1" s="8" t="s">
        <v>6688</v>
      </c>
      <c r="IVT1" s="8" t="s">
        <v>6689</v>
      </c>
      <c r="IVU1" s="8" t="s">
        <v>6690</v>
      </c>
      <c r="IVV1" s="8" t="s">
        <v>6691</v>
      </c>
      <c r="IVW1" s="8" t="s">
        <v>6692</v>
      </c>
      <c r="IVX1" s="8" t="s">
        <v>6693</v>
      </c>
      <c r="IVY1" s="8" t="s">
        <v>6694</v>
      </c>
      <c r="IVZ1" s="8" t="s">
        <v>6695</v>
      </c>
      <c r="IWA1" s="8" t="s">
        <v>6696</v>
      </c>
      <c r="IWB1" s="8" t="s">
        <v>6697</v>
      </c>
      <c r="IWC1" s="8" t="s">
        <v>6698</v>
      </c>
      <c r="IWD1" s="8" t="s">
        <v>6699</v>
      </c>
      <c r="IWE1" s="8" t="s">
        <v>6700</v>
      </c>
      <c r="IWF1" s="8" t="s">
        <v>6701</v>
      </c>
      <c r="IWG1" s="8" t="s">
        <v>6702</v>
      </c>
      <c r="IWH1" s="8" t="s">
        <v>6703</v>
      </c>
      <c r="IWI1" s="8" t="s">
        <v>6704</v>
      </c>
      <c r="IWJ1" s="8" t="s">
        <v>6705</v>
      </c>
      <c r="IWK1" s="8" t="s">
        <v>6706</v>
      </c>
      <c r="IWL1" s="8" t="s">
        <v>6707</v>
      </c>
      <c r="IWM1" s="8" t="s">
        <v>6708</v>
      </c>
      <c r="IWN1" s="8" t="s">
        <v>6709</v>
      </c>
      <c r="IWO1" s="8" t="s">
        <v>6710</v>
      </c>
      <c r="IWP1" s="8" t="s">
        <v>6711</v>
      </c>
      <c r="IWQ1" s="8" t="s">
        <v>6712</v>
      </c>
      <c r="IWR1" s="8" t="s">
        <v>6713</v>
      </c>
      <c r="IWS1" s="8" t="s">
        <v>6714</v>
      </c>
      <c r="IWT1" s="8" t="s">
        <v>6715</v>
      </c>
      <c r="IWU1" s="8" t="s">
        <v>6716</v>
      </c>
      <c r="IWV1" s="8" t="s">
        <v>6717</v>
      </c>
      <c r="IWW1" s="8" t="s">
        <v>6718</v>
      </c>
      <c r="IWX1" s="8" t="s">
        <v>6719</v>
      </c>
      <c r="IWY1" s="8" t="s">
        <v>6720</v>
      </c>
      <c r="IWZ1" s="8" t="s">
        <v>6721</v>
      </c>
      <c r="IXA1" s="8" t="s">
        <v>6722</v>
      </c>
      <c r="IXB1" s="8" t="s">
        <v>6723</v>
      </c>
      <c r="IXC1" s="8" t="s">
        <v>6724</v>
      </c>
      <c r="IXD1" s="8" t="s">
        <v>6725</v>
      </c>
      <c r="IXE1" s="8" t="s">
        <v>6726</v>
      </c>
      <c r="IXF1" s="8" t="s">
        <v>6727</v>
      </c>
      <c r="IXG1" s="8" t="s">
        <v>6728</v>
      </c>
      <c r="IXH1" s="8" t="s">
        <v>6729</v>
      </c>
      <c r="IXI1" s="8" t="s">
        <v>6730</v>
      </c>
      <c r="IXJ1" s="8" t="s">
        <v>6731</v>
      </c>
      <c r="IXK1" s="8" t="s">
        <v>6732</v>
      </c>
      <c r="IXL1" s="8" t="s">
        <v>6733</v>
      </c>
      <c r="IXM1" s="8" t="s">
        <v>6734</v>
      </c>
      <c r="IXN1" s="8" t="s">
        <v>6735</v>
      </c>
      <c r="IXO1" s="8" t="s">
        <v>6736</v>
      </c>
      <c r="IXP1" s="8" t="s">
        <v>6737</v>
      </c>
      <c r="IXQ1" s="8" t="s">
        <v>6738</v>
      </c>
      <c r="IXR1" s="8" t="s">
        <v>6739</v>
      </c>
      <c r="IXS1" s="8" t="s">
        <v>6740</v>
      </c>
      <c r="IXT1" s="8" t="s">
        <v>6741</v>
      </c>
      <c r="IXU1" s="8" t="s">
        <v>6742</v>
      </c>
      <c r="IXV1" s="8" t="s">
        <v>6743</v>
      </c>
      <c r="IXW1" s="8" t="s">
        <v>6744</v>
      </c>
      <c r="IXX1" s="8" t="s">
        <v>6745</v>
      </c>
      <c r="IXY1" s="8" t="s">
        <v>6746</v>
      </c>
      <c r="IXZ1" s="8" t="s">
        <v>6747</v>
      </c>
      <c r="IYA1" s="8" t="s">
        <v>6748</v>
      </c>
      <c r="IYB1" s="8" t="s">
        <v>6749</v>
      </c>
      <c r="IYC1" s="8" t="s">
        <v>6750</v>
      </c>
      <c r="IYD1" s="8" t="s">
        <v>6751</v>
      </c>
      <c r="IYE1" s="8" t="s">
        <v>6752</v>
      </c>
      <c r="IYF1" s="8" t="s">
        <v>6753</v>
      </c>
      <c r="IYG1" s="8" t="s">
        <v>6754</v>
      </c>
      <c r="IYH1" s="8" t="s">
        <v>6755</v>
      </c>
      <c r="IYI1" s="8" t="s">
        <v>6756</v>
      </c>
      <c r="IYJ1" s="8" t="s">
        <v>6757</v>
      </c>
      <c r="IYK1" s="8" t="s">
        <v>6758</v>
      </c>
      <c r="IYL1" s="8" t="s">
        <v>6759</v>
      </c>
      <c r="IYM1" s="8" t="s">
        <v>6760</v>
      </c>
      <c r="IYN1" s="8" t="s">
        <v>6761</v>
      </c>
      <c r="IYO1" s="8" t="s">
        <v>6762</v>
      </c>
      <c r="IYP1" s="8" t="s">
        <v>6763</v>
      </c>
      <c r="IYQ1" s="8" t="s">
        <v>6764</v>
      </c>
      <c r="IYR1" s="8" t="s">
        <v>6765</v>
      </c>
      <c r="IYS1" s="8" t="s">
        <v>6766</v>
      </c>
      <c r="IYT1" s="8" t="s">
        <v>6767</v>
      </c>
      <c r="IYU1" s="8" t="s">
        <v>6768</v>
      </c>
      <c r="IYV1" s="8" t="s">
        <v>6769</v>
      </c>
      <c r="IYW1" s="8" t="s">
        <v>6770</v>
      </c>
      <c r="IYX1" s="8" t="s">
        <v>6771</v>
      </c>
      <c r="IYY1" s="8" t="s">
        <v>6772</v>
      </c>
      <c r="IYZ1" s="8" t="s">
        <v>6773</v>
      </c>
      <c r="IZA1" s="8" t="s">
        <v>6774</v>
      </c>
      <c r="IZB1" s="8" t="s">
        <v>6775</v>
      </c>
      <c r="IZC1" s="8" t="s">
        <v>6776</v>
      </c>
      <c r="IZD1" s="8" t="s">
        <v>6777</v>
      </c>
      <c r="IZE1" s="8" t="s">
        <v>6778</v>
      </c>
      <c r="IZF1" s="8" t="s">
        <v>6779</v>
      </c>
      <c r="IZG1" s="8" t="s">
        <v>6780</v>
      </c>
      <c r="IZH1" s="8" t="s">
        <v>6781</v>
      </c>
      <c r="IZI1" s="8" t="s">
        <v>6782</v>
      </c>
      <c r="IZJ1" s="8" t="s">
        <v>6783</v>
      </c>
      <c r="IZK1" s="8" t="s">
        <v>6784</v>
      </c>
      <c r="IZL1" s="8" t="s">
        <v>6785</v>
      </c>
      <c r="IZM1" s="8" t="s">
        <v>6786</v>
      </c>
      <c r="IZN1" s="8" t="s">
        <v>6787</v>
      </c>
      <c r="IZO1" s="8" t="s">
        <v>6788</v>
      </c>
      <c r="IZP1" s="8" t="s">
        <v>6789</v>
      </c>
      <c r="IZQ1" s="8" t="s">
        <v>6790</v>
      </c>
      <c r="IZR1" s="8" t="s">
        <v>6791</v>
      </c>
      <c r="IZS1" s="8" t="s">
        <v>6792</v>
      </c>
      <c r="IZT1" s="8" t="s">
        <v>6793</v>
      </c>
      <c r="IZU1" s="8" t="s">
        <v>6794</v>
      </c>
      <c r="IZV1" s="8" t="s">
        <v>6795</v>
      </c>
      <c r="IZW1" s="8" t="s">
        <v>6796</v>
      </c>
      <c r="IZX1" s="8" t="s">
        <v>6797</v>
      </c>
      <c r="IZY1" s="8" t="s">
        <v>6798</v>
      </c>
      <c r="IZZ1" s="8" t="s">
        <v>6799</v>
      </c>
      <c r="JAA1" s="8" t="s">
        <v>6800</v>
      </c>
      <c r="JAB1" s="8" t="s">
        <v>6801</v>
      </c>
      <c r="JAC1" s="8" t="s">
        <v>6802</v>
      </c>
      <c r="JAD1" s="8" t="s">
        <v>6803</v>
      </c>
      <c r="JAE1" s="8" t="s">
        <v>6804</v>
      </c>
      <c r="JAF1" s="8" t="s">
        <v>6805</v>
      </c>
      <c r="JAG1" s="8" t="s">
        <v>6806</v>
      </c>
      <c r="JAH1" s="8" t="s">
        <v>6807</v>
      </c>
      <c r="JAI1" s="8" t="s">
        <v>6808</v>
      </c>
      <c r="JAJ1" s="8" t="s">
        <v>6809</v>
      </c>
      <c r="JAK1" s="8" t="s">
        <v>6810</v>
      </c>
      <c r="JAL1" s="8" t="s">
        <v>6811</v>
      </c>
      <c r="JAM1" s="8" t="s">
        <v>6812</v>
      </c>
      <c r="JAN1" s="8" t="s">
        <v>6813</v>
      </c>
      <c r="JAO1" s="8" t="s">
        <v>6814</v>
      </c>
      <c r="JAP1" s="8" t="s">
        <v>6815</v>
      </c>
      <c r="JAQ1" s="8" t="s">
        <v>6816</v>
      </c>
      <c r="JAR1" s="8" t="s">
        <v>6817</v>
      </c>
      <c r="JAS1" s="8" t="s">
        <v>6818</v>
      </c>
      <c r="JAT1" s="8" t="s">
        <v>6819</v>
      </c>
      <c r="JAU1" s="8" t="s">
        <v>6820</v>
      </c>
      <c r="JAV1" s="8" t="s">
        <v>6821</v>
      </c>
      <c r="JAW1" s="8" t="s">
        <v>6822</v>
      </c>
      <c r="JAX1" s="8" t="s">
        <v>6823</v>
      </c>
      <c r="JAY1" s="8" t="s">
        <v>6824</v>
      </c>
      <c r="JAZ1" s="8" t="s">
        <v>6825</v>
      </c>
      <c r="JBA1" s="8" t="s">
        <v>6826</v>
      </c>
      <c r="JBB1" s="8" t="s">
        <v>6827</v>
      </c>
      <c r="JBC1" s="8" t="s">
        <v>6828</v>
      </c>
      <c r="JBD1" s="8" t="s">
        <v>6829</v>
      </c>
      <c r="JBE1" s="8" t="s">
        <v>6830</v>
      </c>
      <c r="JBF1" s="8" t="s">
        <v>6831</v>
      </c>
      <c r="JBG1" s="8" t="s">
        <v>6832</v>
      </c>
      <c r="JBH1" s="8" t="s">
        <v>6833</v>
      </c>
      <c r="JBI1" s="8" t="s">
        <v>6834</v>
      </c>
      <c r="JBJ1" s="8" t="s">
        <v>6835</v>
      </c>
      <c r="JBK1" s="8" t="s">
        <v>6836</v>
      </c>
      <c r="JBL1" s="8" t="s">
        <v>6837</v>
      </c>
      <c r="JBM1" s="8" t="s">
        <v>6838</v>
      </c>
      <c r="JBN1" s="8" t="s">
        <v>6839</v>
      </c>
      <c r="JBO1" s="8" t="s">
        <v>6840</v>
      </c>
      <c r="JBP1" s="8" t="s">
        <v>6841</v>
      </c>
      <c r="JBQ1" s="8" t="s">
        <v>6842</v>
      </c>
      <c r="JBR1" s="8" t="s">
        <v>6843</v>
      </c>
      <c r="JBS1" s="8" t="s">
        <v>6844</v>
      </c>
      <c r="JBT1" s="8" t="s">
        <v>6845</v>
      </c>
      <c r="JBU1" s="8" t="s">
        <v>6846</v>
      </c>
      <c r="JBV1" s="8" t="s">
        <v>6847</v>
      </c>
      <c r="JBW1" s="8" t="s">
        <v>6848</v>
      </c>
      <c r="JBX1" s="8" t="s">
        <v>6849</v>
      </c>
      <c r="JBY1" s="8" t="s">
        <v>6850</v>
      </c>
      <c r="JBZ1" s="8" t="s">
        <v>6851</v>
      </c>
      <c r="JCA1" s="8" t="s">
        <v>6852</v>
      </c>
      <c r="JCB1" s="8" t="s">
        <v>6853</v>
      </c>
      <c r="JCC1" s="8" t="s">
        <v>6854</v>
      </c>
      <c r="JCD1" s="8" t="s">
        <v>6855</v>
      </c>
      <c r="JCE1" s="8" t="s">
        <v>6856</v>
      </c>
      <c r="JCF1" s="8" t="s">
        <v>6857</v>
      </c>
      <c r="JCG1" s="8" t="s">
        <v>6858</v>
      </c>
      <c r="JCH1" s="8" t="s">
        <v>6859</v>
      </c>
      <c r="JCI1" s="8" t="s">
        <v>6860</v>
      </c>
      <c r="JCJ1" s="8" t="s">
        <v>6861</v>
      </c>
      <c r="JCK1" s="8" t="s">
        <v>6862</v>
      </c>
      <c r="JCL1" s="8" t="s">
        <v>6863</v>
      </c>
      <c r="JCM1" s="8" t="s">
        <v>6864</v>
      </c>
      <c r="JCN1" s="8" t="s">
        <v>6865</v>
      </c>
      <c r="JCO1" s="8" t="s">
        <v>6866</v>
      </c>
      <c r="JCP1" s="8" t="s">
        <v>6867</v>
      </c>
      <c r="JCQ1" s="8" t="s">
        <v>6868</v>
      </c>
      <c r="JCR1" s="8" t="s">
        <v>6869</v>
      </c>
      <c r="JCS1" s="8" t="s">
        <v>6870</v>
      </c>
      <c r="JCT1" s="8" t="s">
        <v>6871</v>
      </c>
      <c r="JCU1" s="8" t="s">
        <v>6872</v>
      </c>
      <c r="JCV1" s="8" t="s">
        <v>6873</v>
      </c>
      <c r="JCW1" s="8" t="s">
        <v>6874</v>
      </c>
      <c r="JCX1" s="8" t="s">
        <v>6875</v>
      </c>
      <c r="JCY1" s="8" t="s">
        <v>6876</v>
      </c>
      <c r="JCZ1" s="8" t="s">
        <v>6877</v>
      </c>
      <c r="JDA1" s="8" t="s">
        <v>6878</v>
      </c>
      <c r="JDB1" s="8" t="s">
        <v>6879</v>
      </c>
      <c r="JDC1" s="8" t="s">
        <v>6880</v>
      </c>
      <c r="JDD1" s="8" t="s">
        <v>6881</v>
      </c>
      <c r="JDE1" s="8" t="s">
        <v>6882</v>
      </c>
      <c r="JDF1" s="8" t="s">
        <v>6883</v>
      </c>
      <c r="JDG1" s="8" t="s">
        <v>6884</v>
      </c>
      <c r="JDH1" s="8" t="s">
        <v>6885</v>
      </c>
      <c r="JDI1" s="8" t="s">
        <v>6886</v>
      </c>
      <c r="JDJ1" s="8" t="s">
        <v>6887</v>
      </c>
      <c r="JDK1" s="8" t="s">
        <v>6888</v>
      </c>
      <c r="JDL1" s="8" t="s">
        <v>6889</v>
      </c>
      <c r="JDM1" s="8" t="s">
        <v>6890</v>
      </c>
      <c r="JDN1" s="8" t="s">
        <v>6891</v>
      </c>
      <c r="JDO1" s="8" t="s">
        <v>6892</v>
      </c>
      <c r="JDP1" s="8" t="s">
        <v>6893</v>
      </c>
      <c r="JDQ1" s="8" t="s">
        <v>6894</v>
      </c>
      <c r="JDR1" s="8" t="s">
        <v>6895</v>
      </c>
      <c r="JDS1" s="8" t="s">
        <v>6896</v>
      </c>
      <c r="JDT1" s="8" t="s">
        <v>6897</v>
      </c>
      <c r="JDU1" s="8" t="s">
        <v>6898</v>
      </c>
      <c r="JDV1" s="8" t="s">
        <v>6899</v>
      </c>
      <c r="JDW1" s="8" t="s">
        <v>6900</v>
      </c>
      <c r="JDX1" s="8" t="s">
        <v>6901</v>
      </c>
      <c r="JDY1" s="8" t="s">
        <v>6902</v>
      </c>
      <c r="JDZ1" s="8" t="s">
        <v>6903</v>
      </c>
      <c r="JEA1" s="8" t="s">
        <v>6904</v>
      </c>
      <c r="JEB1" s="8" t="s">
        <v>6905</v>
      </c>
      <c r="JEC1" s="8" t="s">
        <v>6906</v>
      </c>
      <c r="JED1" s="8" t="s">
        <v>6907</v>
      </c>
      <c r="JEE1" s="8" t="s">
        <v>6908</v>
      </c>
      <c r="JEF1" s="8" t="s">
        <v>6909</v>
      </c>
      <c r="JEG1" s="8" t="s">
        <v>6910</v>
      </c>
      <c r="JEH1" s="8" t="s">
        <v>6911</v>
      </c>
      <c r="JEI1" s="8" t="s">
        <v>6912</v>
      </c>
      <c r="JEJ1" s="8" t="s">
        <v>6913</v>
      </c>
      <c r="JEK1" s="8" t="s">
        <v>6914</v>
      </c>
      <c r="JEL1" s="8" t="s">
        <v>6915</v>
      </c>
      <c r="JEM1" s="8" t="s">
        <v>6916</v>
      </c>
      <c r="JEN1" s="8" t="s">
        <v>6917</v>
      </c>
      <c r="JEO1" s="8" t="s">
        <v>6918</v>
      </c>
      <c r="JEP1" s="8" t="s">
        <v>6919</v>
      </c>
      <c r="JEQ1" s="8" t="s">
        <v>6920</v>
      </c>
      <c r="JER1" s="8" t="s">
        <v>6921</v>
      </c>
      <c r="JES1" s="8" t="s">
        <v>6922</v>
      </c>
      <c r="JET1" s="8" t="s">
        <v>6923</v>
      </c>
      <c r="JEU1" s="8" t="s">
        <v>6924</v>
      </c>
      <c r="JEV1" s="8" t="s">
        <v>6925</v>
      </c>
      <c r="JEW1" s="8" t="s">
        <v>6926</v>
      </c>
      <c r="JEX1" s="8" t="s">
        <v>6927</v>
      </c>
      <c r="JEY1" s="8" t="s">
        <v>6928</v>
      </c>
      <c r="JEZ1" s="8" t="s">
        <v>6929</v>
      </c>
      <c r="JFA1" s="8" t="s">
        <v>6930</v>
      </c>
      <c r="JFB1" s="8" t="s">
        <v>6931</v>
      </c>
      <c r="JFC1" s="8" t="s">
        <v>6932</v>
      </c>
      <c r="JFD1" s="8" t="s">
        <v>6933</v>
      </c>
      <c r="JFE1" s="8" t="s">
        <v>6934</v>
      </c>
      <c r="JFF1" s="8" t="s">
        <v>6935</v>
      </c>
      <c r="JFG1" s="8" t="s">
        <v>6936</v>
      </c>
      <c r="JFH1" s="8" t="s">
        <v>6937</v>
      </c>
      <c r="JFI1" s="8" t="s">
        <v>6938</v>
      </c>
      <c r="JFJ1" s="8" t="s">
        <v>6939</v>
      </c>
      <c r="JFK1" s="8" t="s">
        <v>6940</v>
      </c>
      <c r="JFL1" s="8" t="s">
        <v>6941</v>
      </c>
      <c r="JFM1" s="8" t="s">
        <v>6942</v>
      </c>
      <c r="JFN1" s="8" t="s">
        <v>6943</v>
      </c>
      <c r="JFO1" s="8" t="s">
        <v>6944</v>
      </c>
      <c r="JFP1" s="8" t="s">
        <v>6945</v>
      </c>
      <c r="JFQ1" s="8" t="s">
        <v>6946</v>
      </c>
      <c r="JFR1" s="8" t="s">
        <v>6947</v>
      </c>
      <c r="JFS1" s="8" t="s">
        <v>6948</v>
      </c>
      <c r="JFT1" s="8" t="s">
        <v>6949</v>
      </c>
      <c r="JFU1" s="8" t="s">
        <v>6950</v>
      </c>
      <c r="JFV1" s="8" t="s">
        <v>6951</v>
      </c>
      <c r="JFW1" s="8" t="s">
        <v>6952</v>
      </c>
      <c r="JFX1" s="8" t="s">
        <v>6953</v>
      </c>
      <c r="JFY1" s="8" t="s">
        <v>6954</v>
      </c>
      <c r="JFZ1" s="8" t="s">
        <v>6955</v>
      </c>
      <c r="JGA1" s="8" t="s">
        <v>6956</v>
      </c>
      <c r="JGB1" s="8" t="s">
        <v>6957</v>
      </c>
      <c r="JGC1" s="8" t="s">
        <v>6958</v>
      </c>
      <c r="JGD1" s="8" t="s">
        <v>6959</v>
      </c>
      <c r="JGE1" s="8" t="s">
        <v>6960</v>
      </c>
      <c r="JGF1" s="8" t="s">
        <v>6961</v>
      </c>
      <c r="JGG1" s="8" t="s">
        <v>6962</v>
      </c>
      <c r="JGH1" s="8" t="s">
        <v>6963</v>
      </c>
      <c r="JGI1" s="8" t="s">
        <v>6964</v>
      </c>
      <c r="JGJ1" s="8" t="s">
        <v>6965</v>
      </c>
      <c r="JGK1" s="8" t="s">
        <v>6966</v>
      </c>
      <c r="JGL1" s="8" t="s">
        <v>6967</v>
      </c>
      <c r="JGM1" s="8" t="s">
        <v>6968</v>
      </c>
      <c r="JGN1" s="8" t="s">
        <v>6969</v>
      </c>
      <c r="JGO1" s="8" t="s">
        <v>6970</v>
      </c>
      <c r="JGP1" s="8" t="s">
        <v>6971</v>
      </c>
      <c r="JGQ1" s="8" t="s">
        <v>6972</v>
      </c>
      <c r="JGR1" s="8" t="s">
        <v>6973</v>
      </c>
      <c r="JGS1" s="8" t="s">
        <v>6974</v>
      </c>
      <c r="JGT1" s="8" t="s">
        <v>6975</v>
      </c>
      <c r="JGU1" s="8" t="s">
        <v>6976</v>
      </c>
      <c r="JGV1" s="8" t="s">
        <v>6977</v>
      </c>
      <c r="JGW1" s="8" t="s">
        <v>6978</v>
      </c>
      <c r="JGX1" s="8" t="s">
        <v>6979</v>
      </c>
      <c r="JGY1" s="8" t="s">
        <v>6980</v>
      </c>
      <c r="JGZ1" s="8" t="s">
        <v>6981</v>
      </c>
      <c r="JHA1" s="8" t="s">
        <v>6982</v>
      </c>
      <c r="JHB1" s="8" t="s">
        <v>6983</v>
      </c>
      <c r="JHC1" s="8" t="s">
        <v>6984</v>
      </c>
      <c r="JHD1" s="8" t="s">
        <v>6985</v>
      </c>
      <c r="JHE1" s="8" t="s">
        <v>6986</v>
      </c>
      <c r="JHF1" s="8" t="s">
        <v>6987</v>
      </c>
      <c r="JHG1" s="8" t="s">
        <v>6988</v>
      </c>
      <c r="JHH1" s="8" t="s">
        <v>6989</v>
      </c>
      <c r="JHI1" s="8" t="s">
        <v>6990</v>
      </c>
      <c r="JHJ1" s="8" t="s">
        <v>6991</v>
      </c>
      <c r="JHK1" s="8" t="s">
        <v>6992</v>
      </c>
      <c r="JHL1" s="8" t="s">
        <v>6993</v>
      </c>
      <c r="JHM1" s="8" t="s">
        <v>6994</v>
      </c>
      <c r="JHN1" s="8" t="s">
        <v>6995</v>
      </c>
      <c r="JHO1" s="8" t="s">
        <v>6996</v>
      </c>
      <c r="JHP1" s="8" t="s">
        <v>6997</v>
      </c>
      <c r="JHQ1" s="8" t="s">
        <v>6998</v>
      </c>
      <c r="JHR1" s="8" t="s">
        <v>6999</v>
      </c>
      <c r="JHS1" s="8" t="s">
        <v>7000</v>
      </c>
      <c r="JHT1" s="8" t="s">
        <v>7001</v>
      </c>
      <c r="JHU1" s="8" t="s">
        <v>7002</v>
      </c>
      <c r="JHV1" s="8" t="s">
        <v>7003</v>
      </c>
      <c r="JHW1" s="8" t="s">
        <v>7004</v>
      </c>
      <c r="JHX1" s="8" t="s">
        <v>7005</v>
      </c>
      <c r="JHY1" s="8" t="s">
        <v>7006</v>
      </c>
      <c r="JHZ1" s="8" t="s">
        <v>7007</v>
      </c>
      <c r="JIA1" s="8" t="s">
        <v>7008</v>
      </c>
      <c r="JIB1" s="8" t="s">
        <v>7009</v>
      </c>
      <c r="JIC1" s="8" t="s">
        <v>7010</v>
      </c>
      <c r="JID1" s="8" t="s">
        <v>7011</v>
      </c>
      <c r="JIE1" s="8" t="s">
        <v>7012</v>
      </c>
      <c r="JIF1" s="8" t="s">
        <v>7013</v>
      </c>
      <c r="JIG1" s="8" t="s">
        <v>7014</v>
      </c>
      <c r="JIH1" s="8" t="s">
        <v>7015</v>
      </c>
      <c r="JII1" s="8" t="s">
        <v>7016</v>
      </c>
      <c r="JIJ1" s="8" t="s">
        <v>7017</v>
      </c>
      <c r="JIK1" s="8" t="s">
        <v>7018</v>
      </c>
      <c r="JIL1" s="8" t="s">
        <v>7019</v>
      </c>
      <c r="JIM1" s="8" t="s">
        <v>7020</v>
      </c>
      <c r="JIN1" s="8" t="s">
        <v>7021</v>
      </c>
      <c r="JIO1" s="8" t="s">
        <v>7022</v>
      </c>
      <c r="JIP1" s="8" t="s">
        <v>7023</v>
      </c>
      <c r="JIQ1" s="8" t="s">
        <v>7024</v>
      </c>
      <c r="JIR1" s="8" t="s">
        <v>7025</v>
      </c>
      <c r="JIS1" s="8" t="s">
        <v>7026</v>
      </c>
      <c r="JIT1" s="8" t="s">
        <v>7027</v>
      </c>
      <c r="JIU1" s="8" t="s">
        <v>7028</v>
      </c>
      <c r="JIV1" s="8" t="s">
        <v>7029</v>
      </c>
      <c r="JIW1" s="8" t="s">
        <v>7030</v>
      </c>
      <c r="JIX1" s="8" t="s">
        <v>7031</v>
      </c>
      <c r="JIY1" s="8" t="s">
        <v>7032</v>
      </c>
      <c r="JIZ1" s="8" t="s">
        <v>7033</v>
      </c>
      <c r="JJA1" s="8" t="s">
        <v>7034</v>
      </c>
      <c r="JJB1" s="8" t="s">
        <v>7035</v>
      </c>
      <c r="JJC1" s="8" t="s">
        <v>7036</v>
      </c>
      <c r="JJD1" s="8" t="s">
        <v>7037</v>
      </c>
      <c r="JJE1" s="8" t="s">
        <v>7038</v>
      </c>
      <c r="JJF1" s="8" t="s">
        <v>7039</v>
      </c>
      <c r="JJG1" s="8" t="s">
        <v>7040</v>
      </c>
      <c r="JJH1" s="8" t="s">
        <v>7041</v>
      </c>
      <c r="JJI1" s="8" t="s">
        <v>7042</v>
      </c>
      <c r="JJJ1" s="8" t="s">
        <v>7043</v>
      </c>
      <c r="JJK1" s="8" t="s">
        <v>7044</v>
      </c>
      <c r="JJL1" s="8" t="s">
        <v>7045</v>
      </c>
      <c r="JJM1" s="8" t="s">
        <v>7046</v>
      </c>
      <c r="JJN1" s="8" t="s">
        <v>7047</v>
      </c>
      <c r="JJO1" s="8" t="s">
        <v>7048</v>
      </c>
      <c r="JJP1" s="8" t="s">
        <v>7049</v>
      </c>
      <c r="JJQ1" s="8" t="s">
        <v>7050</v>
      </c>
      <c r="JJR1" s="8" t="s">
        <v>7051</v>
      </c>
      <c r="JJS1" s="8" t="s">
        <v>7052</v>
      </c>
      <c r="JJT1" s="8" t="s">
        <v>7053</v>
      </c>
      <c r="JJU1" s="8" t="s">
        <v>7054</v>
      </c>
      <c r="JJV1" s="8" t="s">
        <v>7055</v>
      </c>
      <c r="JJW1" s="8" t="s">
        <v>7056</v>
      </c>
      <c r="JJX1" s="8" t="s">
        <v>7057</v>
      </c>
      <c r="JJY1" s="8" t="s">
        <v>7058</v>
      </c>
      <c r="JJZ1" s="8" t="s">
        <v>7059</v>
      </c>
      <c r="JKA1" s="8" t="s">
        <v>7060</v>
      </c>
      <c r="JKB1" s="8" t="s">
        <v>7061</v>
      </c>
      <c r="JKC1" s="8" t="s">
        <v>7062</v>
      </c>
      <c r="JKD1" s="8" t="s">
        <v>7063</v>
      </c>
      <c r="JKE1" s="8" t="s">
        <v>7064</v>
      </c>
      <c r="JKF1" s="8" t="s">
        <v>7065</v>
      </c>
      <c r="JKG1" s="8" t="s">
        <v>7066</v>
      </c>
      <c r="JKH1" s="8" t="s">
        <v>7067</v>
      </c>
      <c r="JKI1" s="8" t="s">
        <v>7068</v>
      </c>
      <c r="JKJ1" s="8" t="s">
        <v>7069</v>
      </c>
      <c r="JKK1" s="8" t="s">
        <v>7070</v>
      </c>
      <c r="JKL1" s="8" t="s">
        <v>7071</v>
      </c>
      <c r="JKM1" s="8" t="s">
        <v>7072</v>
      </c>
      <c r="JKN1" s="8" t="s">
        <v>7073</v>
      </c>
      <c r="JKO1" s="8" t="s">
        <v>7074</v>
      </c>
      <c r="JKP1" s="8" t="s">
        <v>7075</v>
      </c>
      <c r="JKQ1" s="8" t="s">
        <v>7076</v>
      </c>
      <c r="JKR1" s="8" t="s">
        <v>7077</v>
      </c>
      <c r="JKS1" s="8" t="s">
        <v>7078</v>
      </c>
      <c r="JKT1" s="8" t="s">
        <v>7079</v>
      </c>
      <c r="JKU1" s="8" t="s">
        <v>7080</v>
      </c>
      <c r="JKV1" s="8" t="s">
        <v>7081</v>
      </c>
      <c r="JKW1" s="8" t="s">
        <v>7082</v>
      </c>
      <c r="JKX1" s="8" t="s">
        <v>7083</v>
      </c>
      <c r="JKY1" s="8" t="s">
        <v>7084</v>
      </c>
      <c r="JKZ1" s="8" t="s">
        <v>7085</v>
      </c>
      <c r="JLA1" s="8" t="s">
        <v>7086</v>
      </c>
      <c r="JLB1" s="8" t="s">
        <v>7087</v>
      </c>
      <c r="JLC1" s="8" t="s">
        <v>7088</v>
      </c>
      <c r="JLD1" s="8" t="s">
        <v>7089</v>
      </c>
      <c r="JLE1" s="8" t="s">
        <v>7090</v>
      </c>
      <c r="JLF1" s="8" t="s">
        <v>7091</v>
      </c>
      <c r="JLG1" s="8" t="s">
        <v>7092</v>
      </c>
      <c r="JLH1" s="8" t="s">
        <v>7093</v>
      </c>
      <c r="JLI1" s="8" t="s">
        <v>7094</v>
      </c>
      <c r="JLJ1" s="8" t="s">
        <v>7095</v>
      </c>
      <c r="JLK1" s="8" t="s">
        <v>7096</v>
      </c>
      <c r="JLL1" s="8" t="s">
        <v>7097</v>
      </c>
      <c r="JLM1" s="8" t="s">
        <v>7098</v>
      </c>
      <c r="JLN1" s="8" t="s">
        <v>7099</v>
      </c>
      <c r="JLO1" s="8" t="s">
        <v>7100</v>
      </c>
      <c r="JLP1" s="8" t="s">
        <v>7101</v>
      </c>
      <c r="JLQ1" s="8" t="s">
        <v>7102</v>
      </c>
      <c r="JLR1" s="8" t="s">
        <v>7103</v>
      </c>
      <c r="JLS1" s="8" t="s">
        <v>7104</v>
      </c>
      <c r="JLT1" s="8" t="s">
        <v>7105</v>
      </c>
      <c r="JLU1" s="8" t="s">
        <v>7106</v>
      </c>
      <c r="JLV1" s="8" t="s">
        <v>7107</v>
      </c>
      <c r="JLW1" s="8" t="s">
        <v>7108</v>
      </c>
      <c r="JLX1" s="8" t="s">
        <v>7109</v>
      </c>
      <c r="JLY1" s="8" t="s">
        <v>7110</v>
      </c>
      <c r="JLZ1" s="8" t="s">
        <v>7111</v>
      </c>
      <c r="JMA1" s="8" t="s">
        <v>7112</v>
      </c>
      <c r="JMB1" s="8" t="s">
        <v>7113</v>
      </c>
      <c r="JMC1" s="8" t="s">
        <v>7114</v>
      </c>
      <c r="JMD1" s="8" t="s">
        <v>7115</v>
      </c>
      <c r="JME1" s="8" t="s">
        <v>7116</v>
      </c>
      <c r="JMF1" s="8" t="s">
        <v>7117</v>
      </c>
      <c r="JMG1" s="8" t="s">
        <v>7118</v>
      </c>
      <c r="JMH1" s="8" t="s">
        <v>7119</v>
      </c>
      <c r="JMI1" s="8" t="s">
        <v>7120</v>
      </c>
      <c r="JMJ1" s="8" t="s">
        <v>7121</v>
      </c>
      <c r="JMK1" s="8" t="s">
        <v>7122</v>
      </c>
      <c r="JML1" s="8" t="s">
        <v>7123</v>
      </c>
      <c r="JMM1" s="8" t="s">
        <v>7124</v>
      </c>
      <c r="JMN1" s="8" t="s">
        <v>7125</v>
      </c>
      <c r="JMO1" s="8" t="s">
        <v>7126</v>
      </c>
      <c r="JMP1" s="8" t="s">
        <v>7127</v>
      </c>
      <c r="JMQ1" s="8" t="s">
        <v>7128</v>
      </c>
      <c r="JMR1" s="8" t="s">
        <v>7129</v>
      </c>
      <c r="JMS1" s="8" t="s">
        <v>7130</v>
      </c>
      <c r="JMT1" s="8" t="s">
        <v>7131</v>
      </c>
      <c r="JMU1" s="8" t="s">
        <v>7132</v>
      </c>
      <c r="JMV1" s="8" t="s">
        <v>7133</v>
      </c>
      <c r="JMW1" s="8" t="s">
        <v>7134</v>
      </c>
      <c r="JMX1" s="8" t="s">
        <v>7135</v>
      </c>
      <c r="JMY1" s="8" t="s">
        <v>7136</v>
      </c>
      <c r="JMZ1" s="8" t="s">
        <v>7137</v>
      </c>
      <c r="JNA1" s="8" t="s">
        <v>7138</v>
      </c>
      <c r="JNB1" s="8" t="s">
        <v>7139</v>
      </c>
      <c r="JNC1" s="8" t="s">
        <v>7140</v>
      </c>
      <c r="JND1" s="8" t="s">
        <v>7141</v>
      </c>
      <c r="JNE1" s="8" t="s">
        <v>7142</v>
      </c>
      <c r="JNF1" s="8" t="s">
        <v>7143</v>
      </c>
      <c r="JNG1" s="8" t="s">
        <v>7144</v>
      </c>
      <c r="JNH1" s="8" t="s">
        <v>7145</v>
      </c>
      <c r="JNI1" s="8" t="s">
        <v>7146</v>
      </c>
      <c r="JNJ1" s="8" t="s">
        <v>7147</v>
      </c>
      <c r="JNK1" s="8" t="s">
        <v>7148</v>
      </c>
      <c r="JNL1" s="8" t="s">
        <v>7149</v>
      </c>
      <c r="JNM1" s="8" t="s">
        <v>7150</v>
      </c>
      <c r="JNN1" s="8" t="s">
        <v>7151</v>
      </c>
      <c r="JNO1" s="8" t="s">
        <v>7152</v>
      </c>
      <c r="JNP1" s="8" t="s">
        <v>7153</v>
      </c>
      <c r="JNQ1" s="8" t="s">
        <v>7154</v>
      </c>
      <c r="JNR1" s="8" t="s">
        <v>7155</v>
      </c>
      <c r="JNS1" s="8" t="s">
        <v>7156</v>
      </c>
      <c r="JNT1" s="8" t="s">
        <v>7157</v>
      </c>
      <c r="JNU1" s="8" t="s">
        <v>7158</v>
      </c>
      <c r="JNV1" s="8" t="s">
        <v>7159</v>
      </c>
      <c r="JNW1" s="8" t="s">
        <v>7160</v>
      </c>
      <c r="JNX1" s="8" t="s">
        <v>7161</v>
      </c>
      <c r="JNY1" s="8" t="s">
        <v>7162</v>
      </c>
      <c r="JNZ1" s="8" t="s">
        <v>7163</v>
      </c>
      <c r="JOA1" s="8" t="s">
        <v>7164</v>
      </c>
      <c r="JOB1" s="8" t="s">
        <v>7165</v>
      </c>
      <c r="JOC1" s="8" t="s">
        <v>7166</v>
      </c>
      <c r="JOD1" s="8" t="s">
        <v>7167</v>
      </c>
      <c r="JOE1" s="8" t="s">
        <v>7168</v>
      </c>
      <c r="JOF1" s="8" t="s">
        <v>7169</v>
      </c>
      <c r="JOG1" s="8" t="s">
        <v>7170</v>
      </c>
      <c r="JOH1" s="8" t="s">
        <v>7171</v>
      </c>
      <c r="JOI1" s="8" t="s">
        <v>7172</v>
      </c>
      <c r="JOJ1" s="8" t="s">
        <v>7173</v>
      </c>
      <c r="JOK1" s="8" t="s">
        <v>7174</v>
      </c>
      <c r="JOL1" s="8" t="s">
        <v>7175</v>
      </c>
      <c r="JOM1" s="8" t="s">
        <v>7176</v>
      </c>
      <c r="JON1" s="8" t="s">
        <v>7177</v>
      </c>
      <c r="JOO1" s="8" t="s">
        <v>7178</v>
      </c>
      <c r="JOP1" s="8" t="s">
        <v>7179</v>
      </c>
      <c r="JOQ1" s="8" t="s">
        <v>7180</v>
      </c>
      <c r="JOR1" s="8" t="s">
        <v>7181</v>
      </c>
      <c r="JOS1" s="8" t="s">
        <v>7182</v>
      </c>
      <c r="JOT1" s="8" t="s">
        <v>7183</v>
      </c>
      <c r="JOU1" s="8" t="s">
        <v>7184</v>
      </c>
      <c r="JOV1" s="8" t="s">
        <v>7185</v>
      </c>
      <c r="JOW1" s="8" t="s">
        <v>7186</v>
      </c>
      <c r="JOX1" s="8" t="s">
        <v>7187</v>
      </c>
      <c r="JOY1" s="8" t="s">
        <v>7188</v>
      </c>
      <c r="JOZ1" s="8" t="s">
        <v>7189</v>
      </c>
      <c r="JPA1" s="8" t="s">
        <v>7190</v>
      </c>
      <c r="JPB1" s="8" t="s">
        <v>7191</v>
      </c>
      <c r="JPC1" s="8" t="s">
        <v>7192</v>
      </c>
      <c r="JPD1" s="8" t="s">
        <v>7193</v>
      </c>
      <c r="JPE1" s="8" t="s">
        <v>7194</v>
      </c>
      <c r="JPF1" s="8" t="s">
        <v>7195</v>
      </c>
      <c r="JPG1" s="8" t="s">
        <v>7196</v>
      </c>
      <c r="JPH1" s="8" t="s">
        <v>7197</v>
      </c>
      <c r="JPI1" s="8" t="s">
        <v>7198</v>
      </c>
      <c r="JPJ1" s="8" t="s">
        <v>7199</v>
      </c>
      <c r="JPK1" s="8" t="s">
        <v>7200</v>
      </c>
      <c r="JPL1" s="8" t="s">
        <v>7201</v>
      </c>
      <c r="JPM1" s="8" t="s">
        <v>7202</v>
      </c>
      <c r="JPN1" s="8" t="s">
        <v>7203</v>
      </c>
      <c r="JPO1" s="8" t="s">
        <v>7204</v>
      </c>
      <c r="JPP1" s="8" t="s">
        <v>7205</v>
      </c>
      <c r="JPQ1" s="8" t="s">
        <v>7206</v>
      </c>
      <c r="JPR1" s="8" t="s">
        <v>7207</v>
      </c>
      <c r="JPS1" s="8" t="s">
        <v>7208</v>
      </c>
      <c r="JPT1" s="8" t="s">
        <v>7209</v>
      </c>
      <c r="JPU1" s="8" t="s">
        <v>7210</v>
      </c>
      <c r="JPV1" s="8" t="s">
        <v>7211</v>
      </c>
      <c r="JPW1" s="8" t="s">
        <v>7212</v>
      </c>
      <c r="JPX1" s="8" t="s">
        <v>7213</v>
      </c>
      <c r="JPY1" s="8" t="s">
        <v>7214</v>
      </c>
      <c r="JPZ1" s="8" t="s">
        <v>7215</v>
      </c>
      <c r="JQA1" s="8" t="s">
        <v>7216</v>
      </c>
      <c r="JQB1" s="8" t="s">
        <v>7217</v>
      </c>
      <c r="JQC1" s="8" t="s">
        <v>7218</v>
      </c>
      <c r="JQD1" s="8" t="s">
        <v>7219</v>
      </c>
      <c r="JQE1" s="8" t="s">
        <v>7220</v>
      </c>
      <c r="JQF1" s="8" t="s">
        <v>7221</v>
      </c>
      <c r="JQG1" s="8" t="s">
        <v>7222</v>
      </c>
      <c r="JQH1" s="8" t="s">
        <v>7223</v>
      </c>
      <c r="JQI1" s="8" t="s">
        <v>7224</v>
      </c>
      <c r="JQJ1" s="8" t="s">
        <v>7225</v>
      </c>
      <c r="JQK1" s="8" t="s">
        <v>7226</v>
      </c>
      <c r="JQL1" s="8" t="s">
        <v>7227</v>
      </c>
      <c r="JQM1" s="8" t="s">
        <v>7228</v>
      </c>
      <c r="JQN1" s="8" t="s">
        <v>7229</v>
      </c>
      <c r="JQO1" s="8" t="s">
        <v>7230</v>
      </c>
      <c r="JQP1" s="8" t="s">
        <v>7231</v>
      </c>
      <c r="JQQ1" s="8" t="s">
        <v>7232</v>
      </c>
      <c r="JQR1" s="8" t="s">
        <v>7233</v>
      </c>
      <c r="JQS1" s="8" t="s">
        <v>7234</v>
      </c>
      <c r="JQT1" s="8" t="s">
        <v>7235</v>
      </c>
      <c r="JQU1" s="8" t="s">
        <v>7236</v>
      </c>
      <c r="JQV1" s="8" t="s">
        <v>7237</v>
      </c>
      <c r="JQW1" s="8" t="s">
        <v>7238</v>
      </c>
      <c r="JQX1" s="8" t="s">
        <v>7239</v>
      </c>
      <c r="JQY1" s="8" t="s">
        <v>7240</v>
      </c>
      <c r="JQZ1" s="8" t="s">
        <v>7241</v>
      </c>
      <c r="JRA1" s="8" t="s">
        <v>7242</v>
      </c>
      <c r="JRB1" s="8" t="s">
        <v>7243</v>
      </c>
      <c r="JRC1" s="8" t="s">
        <v>7244</v>
      </c>
      <c r="JRD1" s="8" t="s">
        <v>7245</v>
      </c>
      <c r="JRE1" s="8" t="s">
        <v>7246</v>
      </c>
      <c r="JRF1" s="8" t="s">
        <v>7247</v>
      </c>
      <c r="JRG1" s="8" t="s">
        <v>7248</v>
      </c>
      <c r="JRH1" s="8" t="s">
        <v>7249</v>
      </c>
      <c r="JRI1" s="8" t="s">
        <v>7250</v>
      </c>
      <c r="JRJ1" s="8" t="s">
        <v>7251</v>
      </c>
      <c r="JRK1" s="8" t="s">
        <v>7252</v>
      </c>
      <c r="JRL1" s="8" t="s">
        <v>7253</v>
      </c>
      <c r="JRM1" s="8" t="s">
        <v>7254</v>
      </c>
      <c r="JRN1" s="8" t="s">
        <v>7255</v>
      </c>
      <c r="JRO1" s="8" t="s">
        <v>7256</v>
      </c>
      <c r="JRP1" s="8" t="s">
        <v>7257</v>
      </c>
      <c r="JRQ1" s="8" t="s">
        <v>7258</v>
      </c>
      <c r="JRR1" s="8" t="s">
        <v>7259</v>
      </c>
      <c r="JRS1" s="8" t="s">
        <v>7260</v>
      </c>
      <c r="JRT1" s="8" t="s">
        <v>7261</v>
      </c>
      <c r="JRU1" s="8" t="s">
        <v>7262</v>
      </c>
      <c r="JRV1" s="8" t="s">
        <v>7263</v>
      </c>
      <c r="JRW1" s="8" t="s">
        <v>7264</v>
      </c>
      <c r="JRX1" s="8" t="s">
        <v>7265</v>
      </c>
      <c r="JRY1" s="8" t="s">
        <v>7266</v>
      </c>
      <c r="JRZ1" s="8" t="s">
        <v>7267</v>
      </c>
      <c r="JSA1" s="8" t="s">
        <v>7268</v>
      </c>
      <c r="JSB1" s="8" t="s">
        <v>7269</v>
      </c>
      <c r="JSC1" s="8" t="s">
        <v>7270</v>
      </c>
      <c r="JSD1" s="8" t="s">
        <v>7271</v>
      </c>
      <c r="JSE1" s="8" t="s">
        <v>7272</v>
      </c>
      <c r="JSF1" s="8" t="s">
        <v>7273</v>
      </c>
      <c r="JSG1" s="8" t="s">
        <v>7274</v>
      </c>
      <c r="JSH1" s="8" t="s">
        <v>7275</v>
      </c>
      <c r="JSI1" s="8" t="s">
        <v>7276</v>
      </c>
      <c r="JSJ1" s="8" t="s">
        <v>7277</v>
      </c>
      <c r="JSK1" s="8" t="s">
        <v>7278</v>
      </c>
      <c r="JSL1" s="8" t="s">
        <v>7279</v>
      </c>
      <c r="JSM1" s="8" t="s">
        <v>7280</v>
      </c>
      <c r="JSN1" s="8" t="s">
        <v>7281</v>
      </c>
      <c r="JSO1" s="8" t="s">
        <v>7282</v>
      </c>
      <c r="JSP1" s="8" t="s">
        <v>7283</v>
      </c>
      <c r="JSQ1" s="8" t="s">
        <v>7284</v>
      </c>
      <c r="JSR1" s="8" t="s">
        <v>7285</v>
      </c>
      <c r="JSS1" s="8" t="s">
        <v>7286</v>
      </c>
      <c r="JST1" s="8" t="s">
        <v>7287</v>
      </c>
      <c r="JSU1" s="8" t="s">
        <v>7288</v>
      </c>
      <c r="JSV1" s="8" t="s">
        <v>7289</v>
      </c>
      <c r="JSW1" s="8" t="s">
        <v>7290</v>
      </c>
      <c r="JSX1" s="8" t="s">
        <v>7291</v>
      </c>
      <c r="JSY1" s="8" t="s">
        <v>7292</v>
      </c>
      <c r="JSZ1" s="8" t="s">
        <v>7293</v>
      </c>
      <c r="JTA1" s="8" t="s">
        <v>7294</v>
      </c>
      <c r="JTB1" s="8" t="s">
        <v>7295</v>
      </c>
      <c r="JTC1" s="8" t="s">
        <v>7296</v>
      </c>
      <c r="JTD1" s="8" t="s">
        <v>7297</v>
      </c>
      <c r="JTE1" s="8" t="s">
        <v>7298</v>
      </c>
      <c r="JTF1" s="8" t="s">
        <v>7299</v>
      </c>
      <c r="JTG1" s="8" t="s">
        <v>7300</v>
      </c>
      <c r="JTH1" s="8" t="s">
        <v>7301</v>
      </c>
      <c r="JTI1" s="8" t="s">
        <v>7302</v>
      </c>
      <c r="JTJ1" s="8" t="s">
        <v>7303</v>
      </c>
      <c r="JTK1" s="8" t="s">
        <v>7304</v>
      </c>
      <c r="JTL1" s="8" t="s">
        <v>7305</v>
      </c>
      <c r="JTM1" s="8" t="s">
        <v>7306</v>
      </c>
      <c r="JTN1" s="8" t="s">
        <v>7307</v>
      </c>
      <c r="JTO1" s="8" t="s">
        <v>7308</v>
      </c>
      <c r="JTP1" s="8" t="s">
        <v>7309</v>
      </c>
      <c r="JTQ1" s="8" t="s">
        <v>7310</v>
      </c>
      <c r="JTR1" s="8" t="s">
        <v>7311</v>
      </c>
      <c r="JTS1" s="8" t="s">
        <v>7312</v>
      </c>
      <c r="JTT1" s="8" t="s">
        <v>7313</v>
      </c>
      <c r="JTU1" s="8" t="s">
        <v>7314</v>
      </c>
      <c r="JTV1" s="8" t="s">
        <v>7315</v>
      </c>
      <c r="JTW1" s="8" t="s">
        <v>7316</v>
      </c>
      <c r="JTX1" s="8" t="s">
        <v>7317</v>
      </c>
      <c r="JTY1" s="8" t="s">
        <v>7318</v>
      </c>
      <c r="JTZ1" s="8" t="s">
        <v>7319</v>
      </c>
      <c r="JUA1" s="8" t="s">
        <v>7320</v>
      </c>
      <c r="JUB1" s="8" t="s">
        <v>7321</v>
      </c>
      <c r="JUC1" s="8" t="s">
        <v>7322</v>
      </c>
      <c r="JUD1" s="8" t="s">
        <v>7323</v>
      </c>
      <c r="JUE1" s="8" t="s">
        <v>7324</v>
      </c>
      <c r="JUF1" s="8" t="s">
        <v>7325</v>
      </c>
      <c r="JUG1" s="8" t="s">
        <v>7326</v>
      </c>
      <c r="JUH1" s="8" t="s">
        <v>7327</v>
      </c>
      <c r="JUI1" s="8" t="s">
        <v>7328</v>
      </c>
      <c r="JUJ1" s="8" t="s">
        <v>7329</v>
      </c>
      <c r="JUK1" s="8" t="s">
        <v>7330</v>
      </c>
      <c r="JUL1" s="8" t="s">
        <v>7331</v>
      </c>
      <c r="JUM1" s="8" t="s">
        <v>7332</v>
      </c>
      <c r="JUN1" s="8" t="s">
        <v>7333</v>
      </c>
      <c r="JUO1" s="8" t="s">
        <v>7334</v>
      </c>
      <c r="JUP1" s="8" t="s">
        <v>7335</v>
      </c>
      <c r="JUQ1" s="8" t="s">
        <v>7336</v>
      </c>
      <c r="JUR1" s="8" t="s">
        <v>7337</v>
      </c>
      <c r="JUS1" s="8" t="s">
        <v>7338</v>
      </c>
      <c r="JUT1" s="8" t="s">
        <v>7339</v>
      </c>
      <c r="JUU1" s="8" t="s">
        <v>7340</v>
      </c>
      <c r="JUV1" s="8" t="s">
        <v>7341</v>
      </c>
      <c r="JUW1" s="8" t="s">
        <v>7342</v>
      </c>
      <c r="JUX1" s="8" t="s">
        <v>7343</v>
      </c>
      <c r="JUY1" s="8" t="s">
        <v>7344</v>
      </c>
      <c r="JUZ1" s="8" t="s">
        <v>7345</v>
      </c>
      <c r="JVA1" s="8" t="s">
        <v>7346</v>
      </c>
      <c r="JVB1" s="8" t="s">
        <v>7347</v>
      </c>
      <c r="JVC1" s="8" t="s">
        <v>7348</v>
      </c>
      <c r="JVD1" s="8" t="s">
        <v>7349</v>
      </c>
      <c r="JVE1" s="8" t="s">
        <v>7350</v>
      </c>
      <c r="JVF1" s="8" t="s">
        <v>7351</v>
      </c>
      <c r="JVG1" s="8" t="s">
        <v>7352</v>
      </c>
      <c r="JVH1" s="8" t="s">
        <v>7353</v>
      </c>
      <c r="JVI1" s="8" t="s">
        <v>7354</v>
      </c>
      <c r="JVJ1" s="8" t="s">
        <v>7355</v>
      </c>
      <c r="JVK1" s="8" t="s">
        <v>7356</v>
      </c>
      <c r="JVL1" s="8" t="s">
        <v>7357</v>
      </c>
      <c r="JVM1" s="8" t="s">
        <v>7358</v>
      </c>
      <c r="JVN1" s="8" t="s">
        <v>7359</v>
      </c>
      <c r="JVO1" s="8" t="s">
        <v>7360</v>
      </c>
      <c r="JVP1" s="8" t="s">
        <v>7361</v>
      </c>
      <c r="JVQ1" s="8" t="s">
        <v>7362</v>
      </c>
      <c r="JVR1" s="8" t="s">
        <v>7363</v>
      </c>
      <c r="JVS1" s="8" t="s">
        <v>7364</v>
      </c>
      <c r="JVT1" s="8" t="s">
        <v>7365</v>
      </c>
      <c r="JVU1" s="8" t="s">
        <v>7366</v>
      </c>
      <c r="JVV1" s="8" t="s">
        <v>7367</v>
      </c>
      <c r="JVW1" s="8" t="s">
        <v>7368</v>
      </c>
      <c r="JVX1" s="8" t="s">
        <v>7369</v>
      </c>
      <c r="JVY1" s="8" t="s">
        <v>7370</v>
      </c>
      <c r="JVZ1" s="8" t="s">
        <v>7371</v>
      </c>
      <c r="JWA1" s="8" t="s">
        <v>7372</v>
      </c>
      <c r="JWB1" s="8" t="s">
        <v>7373</v>
      </c>
      <c r="JWC1" s="8" t="s">
        <v>7374</v>
      </c>
      <c r="JWD1" s="8" t="s">
        <v>7375</v>
      </c>
      <c r="JWE1" s="8" t="s">
        <v>7376</v>
      </c>
      <c r="JWF1" s="8" t="s">
        <v>7377</v>
      </c>
      <c r="JWG1" s="8" t="s">
        <v>7378</v>
      </c>
      <c r="JWH1" s="8" t="s">
        <v>7379</v>
      </c>
      <c r="JWI1" s="8" t="s">
        <v>7380</v>
      </c>
      <c r="JWJ1" s="8" t="s">
        <v>7381</v>
      </c>
      <c r="JWK1" s="8" t="s">
        <v>7382</v>
      </c>
      <c r="JWL1" s="8" t="s">
        <v>7383</v>
      </c>
      <c r="JWM1" s="8" t="s">
        <v>7384</v>
      </c>
      <c r="JWN1" s="8" t="s">
        <v>7385</v>
      </c>
      <c r="JWO1" s="8" t="s">
        <v>7386</v>
      </c>
      <c r="JWP1" s="8" t="s">
        <v>7387</v>
      </c>
      <c r="JWQ1" s="8" t="s">
        <v>7388</v>
      </c>
      <c r="JWR1" s="8" t="s">
        <v>7389</v>
      </c>
      <c r="JWS1" s="8" t="s">
        <v>7390</v>
      </c>
      <c r="JWT1" s="8" t="s">
        <v>7391</v>
      </c>
      <c r="JWU1" s="8" t="s">
        <v>7392</v>
      </c>
      <c r="JWV1" s="8" t="s">
        <v>7393</v>
      </c>
      <c r="JWW1" s="8" t="s">
        <v>7394</v>
      </c>
      <c r="JWX1" s="8" t="s">
        <v>7395</v>
      </c>
      <c r="JWY1" s="8" t="s">
        <v>7396</v>
      </c>
      <c r="JWZ1" s="8" t="s">
        <v>7397</v>
      </c>
      <c r="JXA1" s="8" t="s">
        <v>7398</v>
      </c>
      <c r="JXB1" s="8" t="s">
        <v>7399</v>
      </c>
      <c r="JXC1" s="8" t="s">
        <v>7400</v>
      </c>
      <c r="JXD1" s="8" t="s">
        <v>7401</v>
      </c>
      <c r="JXE1" s="8" t="s">
        <v>7402</v>
      </c>
      <c r="JXF1" s="8" t="s">
        <v>7403</v>
      </c>
      <c r="JXG1" s="8" t="s">
        <v>7404</v>
      </c>
      <c r="JXH1" s="8" t="s">
        <v>7405</v>
      </c>
      <c r="JXI1" s="8" t="s">
        <v>7406</v>
      </c>
      <c r="JXJ1" s="8" t="s">
        <v>7407</v>
      </c>
      <c r="JXK1" s="8" t="s">
        <v>7408</v>
      </c>
      <c r="JXL1" s="8" t="s">
        <v>7409</v>
      </c>
      <c r="JXM1" s="8" t="s">
        <v>7410</v>
      </c>
      <c r="JXN1" s="8" t="s">
        <v>7411</v>
      </c>
      <c r="JXO1" s="8" t="s">
        <v>7412</v>
      </c>
      <c r="JXP1" s="8" t="s">
        <v>7413</v>
      </c>
      <c r="JXQ1" s="8" t="s">
        <v>7414</v>
      </c>
      <c r="JXR1" s="8" t="s">
        <v>7415</v>
      </c>
      <c r="JXS1" s="8" t="s">
        <v>7416</v>
      </c>
      <c r="JXT1" s="8" t="s">
        <v>7417</v>
      </c>
      <c r="JXU1" s="8" t="s">
        <v>7418</v>
      </c>
      <c r="JXV1" s="8" t="s">
        <v>7419</v>
      </c>
      <c r="JXW1" s="8" t="s">
        <v>7420</v>
      </c>
      <c r="JXX1" s="8" t="s">
        <v>7421</v>
      </c>
      <c r="JXY1" s="8" t="s">
        <v>7422</v>
      </c>
      <c r="JXZ1" s="8" t="s">
        <v>7423</v>
      </c>
      <c r="JYA1" s="8" t="s">
        <v>7424</v>
      </c>
      <c r="JYB1" s="8" t="s">
        <v>7425</v>
      </c>
      <c r="JYC1" s="8" t="s">
        <v>7426</v>
      </c>
      <c r="JYD1" s="8" t="s">
        <v>7427</v>
      </c>
      <c r="JYE1" s="8" t="s">
        <v>7428</v>
      </c>
      <c r="JYF1" s="8" t="s">
        <v>7429</v>
      </c>
      <c r="JYG1" s="8" t="s">
        <v>7430</v>
      </c>
      <c r="JYH1" s="8" t="s">
        <v>7431</v>
      </c>
      <c r="JYI1" s="8" t="s">
        <v>7432</v>
      </c>
      <c r="JYJ1" s="8" t="s">
        <v>7433</v>
      </c>
      <c r="JYK1" s="8" t="s">
        <v>7434</v>
      </c>
      <c r="JYL1" s="8" t="s">
        <v>7435</v>
      </c>
      <c r="JYM1" s="8" t="s">
        <v>7436</v>
      </c>
      <c r="JYN1" s="8" t="s">
        <v>7437</v>
      </c>
      <c r="JYO1" s="8" t="s">
        <v>7438</v>
      </c>
      <c r="JYP1" s="8" t="s">
        <v>7439</v>
      </c>
      <c r="JYQ1" s="8" t="s">
        <v>7440</v>
      </c>
      <c r="JYR1" s="8" t="s">
        <v>7441</v>
      </c>
      <c r="JYS1" s="8" t="s">
        <v>7442</v>
      </c>
      <c r="JYT1" s="8" t="s">
        <v>7443</v>
      </c>
      <c r="JYU1" s="8" t="s">
        <v>7444</v>
      </c>
      <c r="JYV1" s="8" t="s">
        <v>7445</v>
      </c>
      <c r="JYW1" s="8" t="s">
        <v>7446</v>
      </c>
      <c r="JYX1" s="8" t="s">
        <v>7447</v>
      </c>
      <c r="JYY1" s="8" t="s">
        <v>7448</v>
      </c>
      <c r="JYZ1" s="8" t="s">
        <v>7449</v>
      </c>
      <c r="JZA1" s="8" t="s">
        <v>7450</v>
      </c>
      <c r="JZB1" s="8" t="s">
        <v>7451</v>
      </c>
      <c r="JZC1" s="8" t="s">
        <v>7452</v>
      </c>
      <c r="JZD1" s="8" t="s">
        <v>7453</v>
      </c>
      <c r="JZE1" s="8" t="s">
        <v>7454</v>
      </c>
      <c r="JZF1" s="8" t="s">
        <v>7455</v>
      </c>
      <c r="JZG1" s="8" t="s">
        <v>7456</v>
      </c>
      <c r="JZH1" s="8" t="s">
        <v>7457</v>
      </c>
      <c r="JZI1" s="8" t="s">
        <v>7458</v>
      </c>
      <c r="JZJ1" s="8" t="s">
        <v>7459</v>
      </c>
      <c r="JZK1" s="8" t="s">
        <v>7460</v>
      </c>
      <c r="JZL1" s="8" t="s">
        <v>7461</v>
      </c>
      <c r="JZM1" s="8" t="s">
        <v>7462</v>
      </c>
      <c r="JZN1" s="8" t="s">
        <v>7463</v>
      </c>
      <c r="JZO1" s="8" t="s">
        <v>7464</v>
      </c>
      <c r="JZP1" s="8" t="s">
        <v>7465</v>
      </c>
      <c r="JZQ1" s="8" t="s">
        <v>7466</v>
      </c>
      <c r="JZR1" s="8" t="s">
        <v>7467</v>
      </c>
      <c r="JZS1" s="8" t="s">
        <v>7468</v>
      </c>
      <c r="JZT1" s="8" t="s">
        <v>7469</v>
      </c>
      <c r="JZU1" s="8" t="s">
        <v>7470</v>
      </c>
      <c r="JZV1" s="8" t="s">
        <v>7471</v>
      </c>
      <c r="JZW1" s="8" t="s">
        <v>7472</v>
      </c>
      <c r="JZX1" s="8" t="s">
        <v>7473</v>
      </c>
      <c r="JZY1" s="8" t="s">
        <v>7474</v>
      </c>
      <c r="JZZ1" s="8" t="s">
        <v>7475</v>
      </c>
      <c r="KAA1" s="8" t="s">
        <v>7476</v>
      </c>
      <c r="KAB1" s="8" t="s">
        <v>7477</v>
      </c>
      <c r="KAC1" s="8" t="s">
        <v>7478</v>
      </c>
      <c r="KAD1" s="8" t="s">
        <v>7479</v>
      </c>
      <c r="KAE1" s="8" t="s">
        <v>7480</v>
      </c>
      <c r="KAF1" s="8" t="s">
        <v>7481</v>
      </c>
      <c r="KAG1" s="8" t="s">
        <v>7482</v>
      </c>
      <c r="KAH1" s="8" t="s">
        <v>7483</v>
      </c>
      <c r="KAI1" s="8" t="s">
        <v>7484</v>
      </c>
      <c r="KAJ1" s="8" t="s">
        <v>7485</v>
      </c>
      <c r="KAK1" s="8" t="s">
        <v>7486</v>
      </c>
      <c r="KAL1" s="8" t="s">
        <v>7487</v>
      </c>
      <c r="KAM1" s="8" t="s">
        <v>7488</v>
      </c>
      <c r="KAN1" s="8" t="s">
        <v>7489</v>
      </c>
      <c r="KAO1" s="8" t="s">
        <v>7490</v>
      </c>
      <c r="KAP1" s="8" t="s">
        <v>7491</v>
      </c>
      <c r="KAQ1" s="8" t="s">
        <v>7492</v>
      </c>
      <c r="KAR1" s="8" t="s">
        <v>7493</v>
      </c>
      <c r="KAS1" s="8" t="s">
        <v>7494</v>
      </c>
      <c r="KAT1" s="8" t="s">
        <v>7495</v>
      </c>
      <c r="KAU1" s="8" t="s">
        <v>7496</v>
      </c>
      <c r="KAV1" s="8" t="s">
        <v>7497</v>
      </c>
      <c r="KAW1" s="8" t="s">
        <v>7498</v>
      </c>
      <c r="KAX1" s="8" t="s">
        <v>7499</v>
      </c>
      <c r="KAY1" s="8" t="s">
        <v>7500</v>
      </c>
      <c r="KAZ1" s="8" t="s">
        <v>7501</v>
      </c>
      <c r="KBA1" s="8" t="s">
        <v>7502</v>
      </c>
      <c r="KBB1" s="8" t="s">
        <v>7503</v>
      </c>
      <c r="KBC1" s="8" t="s">
        <v>7504</v>
      </c>
      <c r="KBD1" s="8" t="s">
        <v>7505</v>
      </c>
      <c r="KBE1" s="8" t="s">
        <v>7506</v>
      </c>
      <c r="KBF1" s="8" t="s">
        <v>7507</v>
      </c>
      <c r="KBG1" s="8" t="s">
        <v>7508</v>
      </c>
      <c r="KBH1" s="8" t="s">
        <v>7509</v>
      </c>
      <c r="KBI1" s="8" t="s">
        <v>7510</v>
      </c>
      <c r="KBJ1" s="8" t="s">
        <v>7511</v>
      </c>
      <c r="KBK1" s="8" t="s">
        <v>7512</v>
      </c>
      <c r="KBL1" s="8" t="s">
        <v>7513</v>
      </c>
      <c r="KBM1" s="8" t="s">
        <v>7514</v>
      </c>
      <c r="KBN1" s="8" t="s">
        <v>7515</v>
      </c>
      <c r="KBO1" s="8" t="s">
        <v>7516</v>
      </c>
      <c r="KBP1" s="8" t="s">
        <v>7517</v>
      </c>
      <c r="KBQ1" s="8" t="s">
        <v>7518</v>
      </c>
      <c r="KBR1" s="8" t="s">
        <v>7519</v>
      </c>
      <c r="KBS1" s="8" t="s">
        <v>7520</v>
      </c>
      <c r="KBT1" s="8" t="s">
        <v>7521</v>
      </c>
      <c r="KBU1" s="8" t="s">
        <v>7522</v>
      </c>
      <c r="KBV1" s="8" t="s">
        <v>7523</v>
      </c>
      <c r="KBW1" s="8" t="s">
        <v>7524</v>
      </c>
      <c r="KBX1" s="8" t="s">
        <v>7525</v>
      </c>
      <c r="KBY1" s="8" t="s">
        <v>7526</v>
      </c>
      <c r="KBZ1" s="8" t="s">
        <v>7527</v>
      </c>
      <c r="KCA1" s="8" t="s">
        <v>7528</v>
      </c>
      <c r="KCB1" s="8" t="s">
        <v>7529</v>
      </c>
      <c r="KCC1" s="8" t="s">
        <v>7530</v>
      </c>
      <c r="KCD1" s="8" t="s">
        <v>7531</v>
      </c>
      <c r="KCE1" s="8" t="s">
        <v>7532</v>
      </c>
      <c r="KCF1" s="8" t="s">
        <v>7533</v>
      </c>
      <c r="KCG1" s="8" t="s">
        <v>7534</v>
      </c>
      <c r="KCH1" s="8" t="s">
        <v>7535</v>
      </c>
      <c r="KCI1" s="8" t="s">
        <v>7536</v>
      </c>
      <c r="KCJ1" s="8" t="s">
        <v>7537</v>
      </c>
      <c r="KCK1" s="8" t="s">
        <v>7538</v>
      </c>
      <c r="KCL1" s="8" t="s">
        <v>7539</v>
      </c>
      <c r="KCM1" s="8" t="s">
        <v>7540</v>
      </c>
      <c r="KCN1" s="8" t="s">
        <v>7541</v>
      </c>
      <c r="KCO1" s="8" t="s">
        <v>7542</v>
      </c>
      <c r="KCP1" s="8" t="s">
        <v>7543</v>
      </c>
      <c r="KCQ1" s="8" t="s">
        <v>7544</v>
      </c>
      <c r="KCR1" s="8" t="s">
        <v>7545</v>
      </c>
      <c r="KCS1" s="8" t="s">
        <v>7546</v>
      </c>
      <c r="KCT1" s="8" t="s">
        <v>7547</v>
      </c>
      <c r="KCU1" s="8" t="s">
        <v>7548</v>
      </c>
      <c r="KCV1" s="8" t="s">
        <v>7549</v>
      </c>
      <c r="KCW1" s="8" t="s">
        <v>7550</v>
      </c>
      <c r="KCX1" s="8" t="s">
        <v>7551</v>
      </c>
      <c r="KCY1" s="8" t="s">
        <v>7552</v>
      </c>
      <c r="KCZ1" s="8" t="s">
        <v>7553</v>
      </c>
      <c r="KDA1" s="8" t="s">
        <v>7554</v>
      </c>
      <c r="KDB1" s="8" t="s">
        <v>7555</v>
      </c>
      <c r="KDC1" s="8" t="s">
        <v>7556</v>
      </c>
      <c r="KDD1" s="8" t="s">
        <v>7557</v>
      </c>
      <c r="KDE1" s="8" t="s">
        <v>7558</v>
      </c>
      <c r="KDF1" s="8" t="s">
        <v>7559</v>
      </c>
      <c r="KDG1" s="8" t="s">
        <v>7560</v>
      </c>
      <c r="KDH1" s="8" t="s">
        <v>7561</v>
      </c>
      <c r="KDI1" s="8" t="s">
        <v>7562</v>
      </c>
      <c r="KDJ1" s="8" t="s">
        <v>7563</v>
      </c>
      <c r="KDK1" s="8" t="s">
        <v>7564</v>
      </c>
      <c r="KDL1" s="8" t="s">
        <v>7565</v>
      </c>
      <c r="KDM1" s="8" t="s">
        <v>7566</v>
      </c>
      <c r="KDN1" s="8" t="s">
        <v>7567</v>
      </c>
      <c r="KDO1" s="8" t="s">
        <v>7568</v>
      </c>
      <c r="KDP1" s="8" t="s">
        <v>7569</v>
      </c>
      <c r="KDQ1" s="8" t="s">
        <v>7570</v>
      </c>
      <c r="KDR1" s="8" t="s">
        <v>7571</v>
      </c>
      <c r="KDS1" s="8" t="s">
        <v>7572</v>
      </c>
      <c r="KDT1" s="8" t="s">
        <v>7573</v>
      </c>
      <c r="KDU1" s="8" t="s">
        <v>7574</v>
      </c>
      <c r="KDV1" s="8" t="s">
        <v>7575</v>
      </c>
      <c r="KDW1" s="8" t="s">
        <v>7576</v>
      </c>
      <c r="KDX1" s="8" t="s">
        <v>7577</v>
      </c>
      <c r="KDY1" s="8" t="s">
        <v>7578</v>
      </c>
      <c r="KDZ1" s="8" t="s">
        <v>7579</v>
      </c>
      <c r="KEA1" s="8" t="s">
        <v>7580</v>
      </c>
      <c r="KEB1" s="8" t="s">
        <v>7581</v>
      </c>
      <c r="KEC1" s="8" t="s">
        <v>7582</v>
      </c>
      <c r="KED1" s="8" t="s">
        <v>7583</v>
      </c>
      <c r="KEE1" s="8" t="s">
        <v>7584</v>
      </c>
      <c r="KEF1" s="8" t="s">
        <v>7585</v>
      </c>
      <c r="KEG1" s="8" t="s">
        <v>7586</v>
      </c>
      <c r="KEH1" s="8" t="s">
        <v>7587</v>
      </c>
      <c r="KEI1" s="8" t="s">
        <v>7588</v>
      </c>
      <c r="KEJ1" s="8" t="s">
        <v>7589</v>
      </c>
      <c r="KEK1" s="8" t="s">
        <v>7590</v>
      </c>
      <c r="KEL1" s="8" t="s">
        <v>7591</v>
      </c>
      <c r="KEM1" s="8" t="s">
        <v>7592</v>
      </c>
      <c r="KEN1" s="8" t="s">
        <v>7593</v>
      </c>
      <c r="KEO1" s="8" t="s">
        <v>7594</v>
      </c>
      <c r="KEP1" s="8" t="s">
        <v>7595</v>
      </c>
      <c r="KEQ1" s="8" t="s">
        <v>7596</v>
      </c>
      <c r="KER1" s="8" t="s">
        <v>7597</v>
      </c>
      <c r="KES1" s="8" t="s">
        <v>7598</v>
      </c>
      <c r="KET1" s="8" t="s">
        <v>7599</v>
      </c>
      <c r="KEU1" s="8" t="s">
        <v>7600</v>
      </c>
      <c r="KEV1" s="8" t="s">
        <v>7601</v>
      </c>
      <c r="KEW1" s="8" t="s">
        <v>7602</v>
      </c>
      <c r="KEX1" s="8" t="s">
        <v>7603</v>
      </c>
      <c r="KEY1" s="8" t="s">
        <v>7604</v>
      </c>
      <c r="KEZ1" s="8" t="s">
        <v>7605</v>
      </c>
      <c r="KFA1" s="8" t="s">
        <v>7606</v>
      </c>
      <c r="KFB1" s="8" t="s">
        <v>7607</v>
      </c>
      <c r="KFC1" s="8" t="s">
        <v>7608</v>
      </c>
      <c r="KFD1" s="8" t="s">
        <v>7609</v>
      </c>
      <c r="KFE1" s="8" t="s">
        <v>7610</v>
      </c>
      <c r="KFF1" s="8" t="s">
        <v>7611</v>
      </c>
      <c r="KFG1" s="8" t="s">
        <v>7612</v>
      </c>
      <c r="KFH1" s="8" t="s">
        <v>7613</v>
      </c>
      <c r="KFI1" s="8" t="s">
        <v>7614</v>
      </c>
      <c r="KFJ1" s="8" t="s">
        <v>7615</v>
      </c>
      <c r="KFK1" s="8" t="s">
        <v>7616</v>
      </c>
      <c r="KFL1" s="8" t="s">
        <v>7617</v>
      </c>
      <c r="KFM1" s="8" t="s">
        <v>7618</v>
      </c>
      <c r="KFN1" s="8" t="s">
        <v>7619</v>
      </c>
      <c r="KFO1" s="8" t="s">
        <v>7620</v>
      </c>
      <c r="KFP1" s="8" t="s">
        <v>7621</v>
      </c>
      <c r="KFQ1" s="8" t="s">
        <v>7622</v>
      </c>
      <c r="KFR1" s="8" t="s">
        <v>7623</v>
      </c>
      <c r="KFS1" s="8" t="s">
        <v>7624</v>
      </c>
      <c r="KFT1" s="8" t="s">
        <v>7625</v>
      </c>
      <c r="KFU1" s="8" t="s">
        <v>7626</v>
      </c>
      <c r="KFV1" s="8" t="s">
        <v>7627</v>
      </c>
      <c r="KFW1" s="8" t="s">
        <v>7628</v>
      </c>
      <c r="KFX1" s="8" t="s">
        <v>7629</v>
      </c>
      <c r="KFY1" s="8" t="s">
        <v>7630</v>
      </c>
      <c r="KFZ1" s="8" t="s">
        <v>7631</v>
      </c>
      <c r="KGA1" s="8" t="s">
        <v>7632</v>
      </c>
      <c r="KGB1" s="8" t="s">
        <v>7633</v>
      </c>
      <c r="KGC1" s="8" t="s">
        <v>7634</v>
      </c>
      <c r="KGD1" s="8" t="s">
        <v>7635</v>
      </c>
      <c r="KGE1" s="8" t="s">
        <v>7636</v>
      </c>
      <c r="KGF1" s="8" t="s">
        <v>7637</v>
      </c>
      <c r="KGG1" s="8" t="s">
        <v>7638</v>
      </c>
      <c r="KGH1" s="8" t="s">
        <v>7639</v>
      </c>
      <c r="KGI1" s="8" t="s">
        <v>7640</v>
      </c>
      <c r="KGJ1" s="8" t="s">
        <v>7641</v>
      </c>
      <c r="KGK1" s="8" t="s">
        <v>7642</v>
      </c>
      <c r="KGL1" s="8" t="s">
        <v>7643</v>
      </c>
      <c r="KGM1" s="8" t="s">
        <v>7644</v>
      </c>
      <c r="KGN1" s="8" t="s">
        <v>7645</v>
      </c>
      <c r="KGO1" s="8" t="s">
        <v>7646</v>
      </c>
      <c r="KGP1" s="8" t="s">
        <v>7647</v>
      </c>
      <c r="KGQ1" s="8" t="s">
        <v>7648</v>
      </c>
      <c r="KGR1" s="8" t="s">
        <v>7649</v>
      </c>
      <c r="KGS1" s="8" t="s">
        <v>7650</v>
      </c>
      <c r="KGT1" s="8" t="s">
        <v>7651</v>
      </c>
      <c r="KGU1" s="8" t="s">
        <v>7652</v>
      </c>
      <c r="KGV1" s="8" t="s">
        <v>7653</v>
      </c>
      <c r="KGW1" s="8" t="s">
        <v>7654</v>
      </c>
      <c r="KGX1" s="8" t="s">
        <v>7655</v>
      </c>
      <c r="KGY1" s="8" t="s">
        <v>7656</v>
      </c>
      <c r="KGZ1" s="8" t="s">
        <v>7657</v>
      </c>
      <c r="KHA1" s="8" t="s">
        <v>7658</v>
      </c>
      <c r="KHB1" s="8" t="s">
        <v>7659</v>
      </c>
      <c r="KHC1" s="8" t="s">
        <v>7660</v>
      </c>
      <c r="KHD1" s="8" t="s">
        <v>7661</v>
      </c>
      <c r="KHE1" s="8" t="s">
        <v>7662</v>
      </c>
      <c r="KHF1" s="8" t="s">
        <v>7663</v>
      </c>
      <c r="KHG1" s="8" t="s">
        <v>7664</v>
      </c>
      <c r="KHH1" s="8" t="s">
        <v>7665</v>
      </c>
      <c r="KHI1" s="8" t="s">
        <v>7666</v>
      </c>
      <c r="KHJ1" s="8" t="s">
        <v>7667</v>
      </c>
      <c r="KHK1" s="8" t="s">
        <v>7668</v>
      </c>
      <c r="KHL1" s="8" t="s">
        <v>7669</v>
      </c>
      <c r="KHM1" s="8" t="s">
        <v>7670</v>
      </c>
      <c r="KHN1" s="8" t="s">
        <v>7671</v>
      </c>
      <c r="KHO1" s="8" t="s">
        <v>7672</v>
      </c>
      <c r="KHP1" s="8" t="s">
        <v>7673</v>
      </c>
      <c r="KHQ1" s="8" t="s">
        <v>7674</v>
      </c>
      <c r="KHR1" s="8" t="s">
        <v>7675</v>
      </c>
      <c r="KHS1" s="8" t="s">
        <v>7676</v>
      </c>
      <c r="KHT1" s="8" t="s">
        <v>7677</v>
      </c>
      <c r="KHU1" s="8" t="s">
        <v>7678</v>
      </c>
      <c r="KHV1" s="8" t="s">
        <v>7679</v>
      </c>
      <c r="KHW1" s="8" t="s">
        <v>7680</v>
      </c>
      <c r="KHX1" s="8" t="s">
        <v>7681</v>
      </c>
      <c r="KHY1" s="8" t="s">
        <v>7682</v>
      </c>
      <c r="KHZ1" s="8" t="s">
        <v>7683</v>
      </c>
      <c r="KIA1" s="8" t="s">
        <v>7684</v>
      </c>
      <c r="KIB1" s="8" t="s">
        <v>7685</v>
      </c>
      <c r="KIC1" s="8" t="s">
        <v>7686</v>
      </c>
      <c r="KID1" s="8" t="s">
        <v>7687</v>
      </c>
      <c r="KIE1" s="8" t="s">
        <v>7688</v>
      </c>
      <c r="KIF1" s="8" t="s">
        <v>7689</v>
      </c>
      <c r="KIG1" s="8" t="s">
        <v>7690</v>
      </c>
      <c r="KIH1" s="8" t="s">
        <v>7691</v>
      </c>
      <c r="KII1" s="8" t="s">
        <v>7692</v>
      </c>
      <c r="KIJ1" s="8" t="s">
        <v>7693</v>
      </c>
      <c r="KIK1" s="8" t="s">
        <v>7694</v>
      </c>
      <c r="KIL1" s="8" t="s">
        <v>7695</v>
      </c>
      <c r="KIM1" s="8" t="s">
        <v>7696</v>
      </c>
      <c r="KIN1" s="8" t="s">
        <v>7697</v>
      </c>
      <c r="KIO1" s="8" t="s">
        <v>7698</v>
      </c>
      <c r="KIP1" s="8" t="s">
        <v>7699</v>
      </c>
      <c r="KIQ1" s="8" t="s">
        <v>7700</v>
      </c>
      <c r="KIR1" s="8" t="s">
        <v>7701</v>
      </c>
      <c r="KIS1" s="8" t="s">
        <v>7702</v>
      </c>
      <c r="KIT1" s="8" t="s">
        <v>7703</v>
      </c>
      <c r="KIU1" s="8" t="s">
        <v>7704</v>
      </c>
      <c r="KIV1" s="8" t="s">
        <v>7705</v>
      </c>
      <c r="KIW1" s="8" t="s">
        <v>7706</v>
      </c>
      <c r="KIX1" s="8" t="s">
        <v>7707</v>
      </c>
      <c r="KIY1" s="8" t="s">
        <v>7708</v>
      </c>
      <c r="KIZ1" s="8" t="s">
        <v>7709</v>
      </c>
      <c r="KJA1" s="8" t="s">
        <v>7710</v>
      </c>
      <c r="KJB1" s="8" t="s">
        <v>7711</v>
      </c>
      <c r="KJC1" s="8" t="s">
        <v>7712</v>
      </c>
      <c r="KJD1" s="8" t="s">
        <v>7713</v>
      </c>
      <c r="KJE1" s="8" t="s">
        <v>7714</v>
      </c>
      <c r="KJF1" s="8" t="s">
        <v>7715</v>
      </c>
      <c r="KJG1" s="8" t="s">
        <v>7716</v>
      </c>
      <c r="KJH1" s="8" t="s">
        <v>7717</v>
      </c>
      <c r="KJI1" s="8" t="s">
        <v>7718</v>
      </c>
      <c r="KJJ1" s="8" t="s">
        <v>7719</v>
      </c>
      <c r="KJK1" s="8" t="s">
        <v>7720</v>
      </c>
      <c r="KJL1" s="8" t="s">
        <v>7721</v>
      </c>
      <c r="KJM1" s="8" t="s">
        <v>7722</v>
      </c>
      <c r="KJN1" s="8" t="s">
        <v>7723</v>
      </c>
      <c r="KJO1" s="8" t="s">
        <v>7724</v>
      </c>
      <c r="KJP1" s="8" t="s">
        <v>7725</v>
      </c>
      <c r="KJQ1" s="8" t="s">
        <v>7726</v>
      </c>
      <c r="KJR1" s="8" t="s">
        <v>7727</v>
      </c>
      <c r="KJS1" s="8" t="s">
        <v>7728</v>
      </c>
      <c r="KJT1" s="8" t="s">
        <v>7729</v>
      </c>
      <c r="KJU1" s="8" t="s">
        <v>7730</v>
      </c>
      <c r="KJV1" s="8" t="s">
        <v>7731</v>
      </c>
      <c r="KJW1" s="8" t="s">
        <v>7732</v>
      </c>
      <c r="KJX1" s="8" t="s">
        <v>7733</v>
      </c>
      <c r="KJY1" s="8" t="s">
        <v>7734</v>
      </c>
      <c r="KJZ1" s="8" t="s">
        <v>7735</v>
      </c>
      <c r="KKA1" s="8" t="s">
        <v>7736</v>
      </c>
      <c r="KKB1" s="8" t="s">
        <v>7737</v>
      </c>
      <c r="KKC1" s="8" t="s">
        <v>7738</v>
      </c>
      <c r="KKD1" s="8" t="s">
        <v>7739</v>
      </c>
      <c r="KKE1" s="8" t="s">
        <v>7740</v>
      </c>
      <c r="KKF1" s="8" t="s">
        <v>7741</v>
      </c>
      <c r="KKG1" s="8" t="s">
        <v>7742</v>
      </c>
      <c r="KKH1" s="8" t="s">
        <v>7743</v>
      </c>
      <c r="KKI1" s="8" t="s">
        <v>7744</v>
      </c>
      <c r="KKJ1" s="8" t="s">
        <v>7745</v>
      </c>
      <c r="KKK1" s="8" t="s">
        <v>7746</v>
      </c>
      <c r="KKL1" s="8" t="s">
        <v>7747</v>
      </c>
      <c r="KKM1" s="8" t="s">
        <v>7748</v>
      </c>
      <c r="KKN1" s="8" t="s">
        <v>7749</v>
      </c>
      <c r="KKO1" s="8" t="s">
        <v>7750</v>
      </c>
      <c r="KKP1" s="8" t="s">
        <v>7751</v>
      </c>
      <c r="KKQ1" s="8" t="s">
        <v>7752</v>
      </c>
      <c r="KKR1" s="8" t="s">
        <v>7753</v>
      </c>
      <c r="KKS1" s="8" t="s">
        <v>7754</v>
      </c>
      <c r="KKT1" s="8" t="s">
        <v>7755</v>
      </c>
      <c r="KKU1" s="8" t="s">
        <v>7756</v>
      </c>
      <c r="KKV1" s="8" t="s">
        <v>7757</v>
      </c>
      <c r="KKW1" s="8" t="s">
        <v>7758</v>
      </c>
      <c r="KKX1" s="8" t="s">
        <v>7759</v>
      </c>
      <c r="KKY1" s="8" t="s">
        <v>7760</v>
      </c>
      <c r="KKZ1" s="8" t="s">
        <v>7761</v>
      </c>
      <c r="KLA1" s="8" t="s">
        <v>7762</v>
      </c>
      <c r="KLB1" s="8" t="s">
        <v>7763</v>
      </c>
      <c r="KLC1" s="8" t="s">
        <v>7764</v>
      </c>
      <c r="KLD1" s="8" t="s">
        <v>7765</v>
      </c>
      <c r="KLE1" s="8" t="s">
        <v>7766</v>
      </c>
      <c r="KLF1" s="8" t="s">
        <v>7767</v>
      </c>
      <c r="KLG1" s="8" t="s">
        <v>7768</v>
      </c>
      <c r="KLH1" s="8" t="s">
        <v>7769</v>
      </c>
      <c r="KLI1" s="8" t="s">
        <v>7770</v>
      </c>
      <c r="KLJ1" s="8" t="s">
        <v>7771</v>
      </c>
      <c r="KLK1" s="8" t="s">
        <v>7772</v>
      </c>
      <c r="KLL1" s="8" t="s">
        <v>7773</v>
      </c>
      <c r="KLM1" s="8" t="s">
        <v>7774</v>
      </c>
      <c r="KLN1" s="8" t="s">
        <v>7775</v>
      </c>
      <c r="KLO1" s="8" t="s">
        <v>7776</v>
      </c>
      <c r="KLP1" s="8" t="s">
        <v>7777</v>
      </c>
      <c r="KLQ1" s="8" t="s">
        <v>7778</v>
      </c>
      <c r="KLR1" s="8" t="s">
        <v>7779</v>
      </c>
      <c r="KLS1" s="8" t="s">
        <v>7780</v>
      </c>
      <c r="KLT1" s="8" t="s">
        <v>7781</v>
      </c>
      <c r="KLU1" s="8" t="s">
        <v>7782</v>
      </c>
      <c r="KLV1" s="8" t="s">
        <v>7783</v>
      </c>
      <c r="KLW1" s="8" t="s">
        <v>7784</v>
      </c>
      <c r="KLX1" s="8" t="s">
        <v>7785</v>
      </c>
      <c r="KLY1" s="8" t="s">
        <v>7786</v>
      </c>
      <c r="KLZ1" s="8" t="s">
        <v>7787</v>
      </c>
      <c r="KMA1" s="8" t="s">
        <v>7788</v>
      </c>
      <c r="KMB1" s="8" t="s">
        <v>7789</v>
      </c>
      <c r="KMC1" s="8" t="s">
        <v>7790</v>
      </c>
      <c r="KMD1" s="8" t="s">
        <v>7791</v>
      </c>
      <c r="KME1" s="8" t="s">
        <v>7792</v>
      </c>
      <c r="KMF1" s="8" t="s">
        <v>7793</v>
      </c>
      <c r="KMG1" s="8" t="s">
        <v>7794</v>
      </c>
      <c r="KMH1" s="8" t="s">
        <v>7795</v>
      </c>
      <c r="KMI1" s="8" t="s">
        <v>7796</v>
      </c>
      <c r="KMJ1" s="8" t="s">
        <v>7797</v>
      </c>
      <c r="KMK1" s="8" t="s">
        <v>7798</v>
      </c>
      <c r="KML1" s="8" t="s">
        <v>7799</v>
      </c>
      <c r="KMM1" s="8" t="s">
        <v>7800</v>
      </c>
      <c r="KMN1" s="8" t="s">
        <v>7801</v>
      </c>
      <c r="KMO1" s="8" t="s">
        <v>7802</v>
      </c>
      <c r="KMP1" s="8" t="s">
        <v>7803</v>
      </c>
      <c r="KMQ1" s="8" t="s">
        <v>7804</v>
      </c>
      <c r="KMR1" s="8" t="s">
        <v>7805</v>
      </c>
      <c r="KMS1" s="8" t="s">
        <v>7806</v>
      </c>
      <c r="KMT1" s="8" t="s">
        <v>7807</v>
      </c>
      <c r="KMU1" s="8" t="s">
        <v>7808</v>
      </c>
      <c r="KMV1" s="8" t="s">
        <v>7809</v>
      </c>
      <c r="KMW1" s="8" t="s">
        <v>7810</v>
      </c>
      <c r="KMX1" s="8" t="s">
        <v>7811</v>
      </c>
      <c r="KMY1" s="8" t="s">
        <v>7812</v>
      </c>
      <c r="KMZ1" s="8" t="s">
        <v>7813</v>
      </c>
      <c r="KNA1" s="8" t="s">
        <v>7814</v>
      </c>
      <c r="KNB1" s="8" t="s">
        <v>7815</v>
      </c>
      <c r="KNC1" s="8" t="s">
        <v>7816</v>
      </c>
      <c r="KND1" s="8" t="s">
        <v>7817</v>
      </c>
      <c r="KNE1" s="8" t="s">
        <v>7818</v>
      </c>
      <c r="KNF1" s="8" t="s">
        <v>7819</v>
      </c>
      <c r="KNG1" s="8" t="s">
        <v>7820</v>
      </c>
      <c r="KNH1" s="8" t="s">
        <v>7821</v>
      </c>
      <c r="KNI1" s="8" t="s">
        <v>7822</v>
      </c>
      <c r="KNJ1" s="8" t="s">
        <v>7823</v>
      </c>
      <c r="KNK1" s="8" t="s">
        <v>7824</v>
      </c>
      <c r="KNL1" s="8" t="s">
        <v>7825</v>
      </c>
      <c r="KNM1" s="8" t="s">
        <v>7826</v>
      </c>
      <c r="KNN1" s="8" t="s">
        <v>7827</v>
      </c>
      <c r="KNO1" s="8" t="s">
        <v>7828</v>
      </c>
      <c r="KNP1" s="8" t="s">
        <v>7829</v>
      </c>
      <c r="KNQ1" s="8" t="s">
        <v>7830</v>
      </c>
      <c r="KNR1" s="8" t="s">
        <v>7831</v>
      </c>
      <c r="KNS1" s="8" t="s">
        <v>7832</v>
      </c>
      <c r="KNT1" s="8" t="s">
        <v>7833</v>
      </c>
      <c r="KNU1" s="8" t="s">
        <v>7834</v>
      </c>
      <c r="KNV1" s="8" t="s">
        <v>7835</v>
      </c>
      <c r="KNW1" s="8" t="s">
        <v>7836</v>
      </c>
      <c r="KNX1" s="8" t="s">
        <v>7837</v>
      </c>
      <c r="KNY1" s="8" t="s">
        <v>7838</v>
      </c>
      <c r="KNZ1" s="8" t="s">
        <v>7839</v>
      </c>
      <c r="KOA1" s="8" t="s">
        <v>7840</v>
      </c>
      <c r="KOB1" s="8" t="s">
        <v>7841</v>
      </c>
      <c r="KOC1" s="8" t="s">
        <v>7842</v>
      </c>
      <c r="KOD1" s="8" t="s">
        <v>7843</v>
      </c>
      <c r="KOE1" s="8" t="s">
        <v>7844</v>
      </c>
      <c r="KOF1" s="8" t="s">
        <v>7845</v>
      </c>
      <c r="KOG1" s="8" t="s">
        <v>7846</v>
      </c>
      <c r="KOH1" s="8" t="s">
        <v>7847</v>
      </c>
      <c r="KOI1" s="8" t="s">
        <v>7848</v>
      </c>
      <c r="KOJ1" s="8" t="s">
        <v>7849</v>
      </c>
      <c r="KOK1" s="8" t="s">
        <v>7850</v>
      </c>
      <c r="KOL1" s="8" t="s">
        <v>7851</v>
      </c>
      <c r="KOM1" s="8" t="s">
        <v>7852</v>
      </c>
      <c r="KON1" s="8" t="s">
        <v>7853</v>
      </c>
      <c r="KOO1" s="8" t="s">
        <v>7854</v>
      </c>
      <c r="KOP1" s="8" t="s">
        <v>7855</v>
      </c>
      <c r="KOQ1" s="8" t="s">
        <v>7856</v>
      </c>
      <c r="KOR1" s="8" t="s">
        <v>7857</v>
      </c>
      <c r="KOS1" s="8" t="s">
        <v>7858</v>
      </c>
      <c r="KOT1" s="8" t="s">
        <v>7859</v>
      </c>
      <c r="KOU1" s="8" t="s">
        <v>7860</v>
      </c>
      <c r="KOV1" s="8" t="s">
        <v>7861</v>
      </c>
      <c r="KOW1" s="8" t="s">
        <v>7862</v>
      </c>
      <c r="KOX1" s="8" t="s">
        <v>7863</v>
      </c>
      <c r="KOY1" s="8" t="s">
        <v>7864</v>
      </c>
      <c r="KOZ1" s="8" t="s">
        <v>7865</v>
      </c>
      <c r="KPA1" s="8" t="s">
        <v>7866</v>
      </c>
      <c r="KPB1" s="8" t="s">
        <v>7867</v>
      </c>
      <c r="KPC1" s="8" t="s">
        <v>7868</v>
      </c>
      <c r="KPD1" s="8" t="s">
        <v>7869</v>
      </c>
      <c r="KPE1" s="8" t="s">
        <v>7870</v>
      </c>
      <c r="KPF1" s="8" t="s">
        <v>7871</v>
      </c>
      <c r="KPG1" s="8" t="s">
        <v>7872</v>
      </c>
      <c r="KPH1" s="8" t="s">
        <v>7873</v>
      </c>
      <c r="KPI1" s="8" t="s">
        <v>7874</v>
      </c>
      <c r="KPJ1" s="8" t="s">
        <v>7875</v>
      </c>
      <c r="KPK1" s="8" t="s">
        <v>7876</v>
      </c>
      <c r="KPL1" s="8" t="s">
        <v>7877</v>
      </c>
      <c r="KPM1" s="8" t="s">
        <v>7878</v>
      </c>
      <c r="KPN1" s="8" t="s">
        <v>7879</v>
      </c>
      <c r="KPO1" s="8" t="s">
        <v>7880</v>
      </c>
      <c r="KPP1" s="8" t="s">
        <v>7881</v>
      </c>
      <c r="KPQ1" s="8" t="s">
        <v>7882</v>
      </c>
      <c r="KPR1" s="8" t="s">
        <v>7883</v>
      </c>
      <c r="KPS1" s="8" t="s">
        <v>7884</v>
      </c>
      <c r="KPT1" s="8" t="s">
        <v>7885</v>
      </c>
      <c r="KPU1" s="8" t="s">
        <v>7886</v>
      </c>
      <c r="KPV1" s="8" t="s">
        <v>7887</v>
      </c>
      <c r="KPW1" s="8" t="s">
        <v>7888</v>
      </c>
      <c r="KPX1" s="8" t="s">
        <v>7889</v>
      </c>
      <c r="KPY1" s="8" t="s">
        <v>7890</v>
      </c>
      <c r="KPZ1" s="8" t="s">
        <v>7891</v>
      </c>
      <c r="KQA1" s="8" t="s">
        <v>7892</v>
      </c>
      <c r="KQB1" s="8" t="s">
        <v>7893</v>
      </c>
      <c r="KQC1" s="8" t="s">
        <v>7894</v>
      </c>
      <c r="KQD1" s="8" t="s">
        <v>7895</v>
      </c>
      <c r="KQE1" s="8" t="s">
        <v>7896</v>
      </c>
      <c r="KQF1" s="8" t="s">
        <v>7897</v>
      </c>
      <c r="KQG1" s="8" t="s">
        <v>7898</v>
      </c>
      <c r="KQH1" s="8" t="s">
        <v>7899</v>
      </c>
      <c r="KQI1" s="8" t="s">
        <v>7900</v>
      </c>
      <c r="KQJ1" s="8" t="s">
        <v>7901</v>
      </c>
      <c r="KQK1" s="8" t="s">
        <v>7902</v>
      </c>
      <c r="KQL1" s="8" t="s">
        <v>7903</v>
      </c>
      <c r="KQM1" s="8" t="s">
        <v>7904</v>
      </c>
      <c r="KQN1" s="8" t="s">
        <v>7905</v>
      </c>
      <c r="KQO1" s="8" t="s">
        <v>7906</v>
      </c>
      <c r="KQP1" s="8" t="s">
        <v>7907</v>
      </c>
      <c r="KQQ1" s="8" t="s">
        <v>7908</v>
      </c>
      <c r="KQR1" s="8" t="s">
        <v>7909</v>
      </c>
      <c r="KQS1" s="8" t="s">
        <v>7910</v>
      </c>
      <c r="KQT1" s="8" t="s">
        <v>7911</v>
      </c>
      <c r="KQU1" s="8" t="s">
        <v>7912</v>
      </c>
      <c r="KQV1" s="8" t="s">
        <v>7913</v>
      </c>
      <c r="KQW1" s="8" t="s">
        <v>7914</v>
      </c>
      <c r="KQX1" s="8" t="s">
        <v>7915</v>
      </c>
      <c r="KQY1" s="8" t="s">
        <v>7916</v>
      </c>
      <c r="KQZ1" s="8" t="s">
        <v>7917</v>
      </c>
      <c r="KRA1" s="8" t="s">
        <v>7918</v>
      </c>
      <c r="KRB1" s="8" t="s">
        <v>7919</v>
      </c>
      <c r="KRC1" s="8" t="s">
        <v>7920</v>
      </c>
      <c r="KRD1" s="8" t="s">
        <v>7921</v>
      </c>
      <c r="KRE1" s="8" t="s">
        <v>7922</v>
      </c>
      <c r="KRF1" s="8" t="s">
        <v>7923</v>
      </c>
      <c r="KRG1" s="8" t="s">
        <v>7924</v>
      </c>
      <c r="KRH1" s="8" t="s">
        <v>7925</v>
      </c>
      <c r="KRI1" s="8" t="s">
        <v>7926</v>
      </c>
      <c r="KRJ1" s="8" t="s">
        <v>7927</v>
      </c>
      <c r="KRK1" s="8" t="s">
        <v>7928</v>
      </c>
      <c r="KRL1" s="8" t="s">
        <v>7929</v>
      </c>
      <c r="KRM1" s="8" t="s">
        <v>7930</v>
      </c>
      <c r="KRN1" s="8" t="s">
        <v>7931</v>
      </c>
      <c r="KRO1" s="8" t="s">
        <v>7932</v>
      </c>
      <c r="KRP1" s="8" t="s">
        <v>7933</v>
      </c>
      <c r="KRQ1" s="8" t="s">
        <v>7934</v>
      </c>
      <c r="KRR1" s="8" t="s">
        <v>7935</v>
      </c>
      <c r="KRS1" s="8" t="s">
        <v>7936</v>
      </c>
      <c r="KRT1" s="8" t="s">
        <v>7937</v>
      </c>
      <c r="KRU1" s="8" t="s">
        <v>7938</v>
      </c>
      <c r="KRV1" s="8" t="s">
        <v>7939</v>
      </c>
      <c r="KRW1" s="8" t="s">
        <v>7940</v>
      </c>
      <c r="KRX1" s="8" t="s">
        <v>7941</v>
      </c>
      <c r="KRY1" s="8" t="s">
        <v>7942</v>
      </c>
      <c r="KRZ1" s="8" t="s">
        <v>7943</v>
      </c>
      <c r="KSA1" s="8" t="s">
        <v>7944</v>
      </c>
      <c r="KSB1" s="8" t="s">
        <v>7945</v>
      </c>
      <c r="KSC1" s="8" t="s">
        <v>7946</v>
      </c>
      <c r="KSD1" s="8" t="s">
        <v>7947</v>
      </c>
      <c r="KSE1" s="8" t="s">
        <v>7948</v>
      </c>
      <c r="KSF1" s="8" t="s">
        <v>7949</v>
      </c>
      <c r="KSG1" s="8" t="s">
        <v>7950</v>
      </c>
      <c r="KSH1" s="8" t="s">
        <v>7951</v>
      </c>
      <c r="KSI1" s="8" t="s">
        <v>7952</v>
      </c>
      <c r="KSJ1" s="8" t="s">
        <v>7953</v>
      </c>
      <c r="KSK1" s="8" t="s">
        <v>7954</v>
      </c>
      <c r="KSL1" s="8" t="s">
        <v>7955</v>
      </c>
      <c r="KSM1" s="8" t="s">
        <v>7956</v>
      </c>
      <c r="KSN1" s="8" t="s">
        <v>7957</v>
      </c>
      <c r="KSO1" s="8" t="s">
        <v>7958</v>
      </c>
      <c r="KSP1" s="8" t="s">
        <v>7959</v>
      </c>
      <c r="KSQ1" s="8" t="s">
        <v>7960</v>
      </c>
      <c r="KSR1" s="8" t="s">
        <v>7961</v>
      </c>
      <c r="KSS1" s="8" t="s">
        <v>7962</v>
      </c>
      <c r="KST1" s="8" t="s">
        <v>7963</v>
      </c>
      <c r="KSU1" s="8" t="s">
        <v>7964</v>
      </c>
      <c r="KSV1" s="8" t="s">
        <v>7965</v>
      </c>
      <c r="KSW1" s="8" t="s">
        <v>7966</v>
      </c>
      <c r="KSX1" s="8" t="s">
        <v>7967</v>
      </c>
      <c r="KSY1" s="8" t="s">
        <v>7968</v>
      </c>
      <c r="KSZ1" s="8" t="s">
        <v>7969</v>
      </c>
      <c r="KTA1" s="8" t="s">
        <v>7970</v>
      </c>
      <c r="KTB1" s="8" t="s">
        <v>7971</v>
      </c>
      <c r="KTC1" s="8" t="s">
        <v>7972</v>
      </c>
      <c r="KTD1" s="8" t="s">
        <v>7973</v>
      </c>
      <c r="KTE1" s="8" t="s">
        <v>7974</v>
      </c>
      <c r="KTF1" s="8" t="s">
        <v>7975</v>
      </c>
      <c r="KTG1" s="8" t="s">
        <v>7976</v>
      </c>
      <c r="KTH1" s="8" t="s">
        <v>7977</v>
      </c>
      <c r="KTI1" s="8" t="s">
        <v>7978</v>
      </c>
      <c r="KTJ1" s="8" t="s">
        <v>7979</v>
      </c>
      <c r="KTK1" s="8" t="s">
        <v>7980</v>
      </c>
      <c r="KTL1" s="8" t="s">
        <v>7981</v>
      </c>
      <c r="KTM1" s="8" t="s">
        <v>7982</v>
      </c>
      <c r="KTN1" s="8" t="s">
        <v>7983</v>
      </c>
      <c r="KTO1" s="8" t="s">
        <v>7984</v>
      </c>
      <c r="KTP1" s="8" t="s">
        <v>7985</v>
      </c>
      <c r="KTQ1" s="8" t="s">
        <v>7986</v>
      </c>
      <c r="KTR1" s="8" t="s">
        <v>7987</v>
      </c>
      <c r="KTS1" s="8" t="s">
        <v>7988</v>
      </c>
      <c r="KTT1" s="8" t="s">
        <v>7989</v>
      </c>
      <c r="KTU1" s="8" t="s">
        <v>7990</v>
      </c>
      <c r="KTV1" s="8" t="s">
        <v>7991</v>
      </c>
      <c r="KTW1" s="8" t="s">
        <v>7992</v>
      </c>
      <c r="KTX1" s="8" t="s">
        <v>7993</v>
      </c>
      <c r="KTY1" s="8" t="s">
        <v>7994</v>
      </c>
      <c r="KTZ1" s="8" t="s">
        <v>7995</v>
      </c>
      <c r="KUA1" s="8" t="s">
        <v>7996</v>
      </c>
      <c r="KUB1" s="8" t="s">
        <v>7997</v>
      </c>
      <c r="KUC1" s="8" t="s">
        <v>7998</v>
      </c>
      <c r="KUD1" s="8" t="s">
        <v>7999</v>
      </c>
      <c r="KUE1" s="8" t="s">
        <v>8000</v>
      </c>
      <c r="KUF1" s="8" t="s">
        <v>8001</v>
      </c>
      <c r="KUG1" s="8" t="s">
        <v>8002</v>
      </c>
      <c r="KUH1" s="8" t="s">
        <v>8003</v>
      </c>
      <c r="KUI1" s="8" t="s">
        <v>8004</v>
      </c>
      <c r="KUJ1" s="8" t="s">
        <v>8005</v>
      </c>
      <c r="KUK1" s="8" t="s">
        <v>8006</v>
      </c>
      <c r="KUL1" s="8" t="s">
        <v>8007</v>
      </c>
      <c r="KUM1" s="8" t="s">
        <v>8008</v>
      </c>
      <c r="KUN1" s="8" t="s">
        <v>8009</v>
      </c>
      <c r="KUO1" s="8" t="s">
        <v>8010</v>
      </c>
      <c r="KUP1" s="8" t="s">
        <v>8011</v>
      </c>
      <c r="KUQ1" s="8" t="s">
        <v>8012</v>
      </c>
      <c r="KUR1" s="8" t="s">
        <v>8013</v>
      </c>
      <c r="KUS1" s="8" t="s">
        <v>8014</v>
      </c>
      <c r="KUT1" s="8" t="s">
        <v>8015</v>
      </c>
      <c r="KUU1" s="8" t="s">
        <v>8016</v>
      </c>
      <c r="KUV1" s="8" t="s">
        <v>8017</v>
      </c>
      <c r="KUW1" s="8" t="s">
        <v>8018</v>
      </c>
      <c r="KUX1" s="8" t="s">
        <v>8019</v>
      </c>
      <c r="KUY1" s="8" t="s">
        <v>8020</v>
      </c>
      <c r="KUZ1" s="8" t="s">
        <v>8021</v>
      </c>
      <c r="KVA1" s="8" t="s">
        <v>8022</v>
      </c>
      <c r="KVB1" s="8" t="s">
        <v>8023</v>
      </c>
      <c r="KVC1" s="8" t="s">
        <v>8024</v>
      </c>
      <c r="KVD1" s="8" t="s">
        <v>8025</v>
      </c>
      <c r="KVE1" s="8" t="s">
        <v>8026</v>
      </c>
      <c r="KVF1" s="8" t="s">
        <v>8027</v>
      </c>
      <c r="KVG1" s="8" t="s">
        <v>8028</v>
      </c>
      <c r="KVH1" s="8" t="s">
        <v>8029</v>
      </c>
      <c r="KVI1" s="8" t="s">
        <v>8030</v>
      </c>
      <c r="KVJ1" s="8" t="s">
        <v>8031</v>
      </c>
      <c r="KVK1" s="8" t="s">
        <v>8032</v>
      </c>
      <c r="KVL1" s="8" t="s">
        <v>8033</v>
      </c>
      <c r="KVM1" s="8" t="s">
        <v>8034</v>
      </c>
      <c r="KVN1" s="8" t="s">
        <v>8035</v>
      </c>
      <c r="KVO1" s="8" t="s">
        <v>8036</v>
      </c>
      <c r="KVP1" s="8" t="s">
        <v>8037</v>
      </c>
      <c r="KVQ1" s="8" t="s">
        <v>8038</v>
      </c>
      <c r="KVR1" s="8" t="s">
        <v>8039</v>
      </c>
      <c r="KVS1" s="8" t="s">
        <v>8040</v>
      </c>
      <c r="KVT1" s="8" t="s">
        <v>8041</v>
      </c>
      <c r="KVU1" s="8" t="s">
        <v>8042</v>
      </c>
      <c r="KVV1" s="8" t="s">
        <v>8043</v>
      </c>
      <c r="KVW1" s="8" t="s">
        <v>8044</v>
      </c>
      <c r="KVX1" s="8" t="s">
        <v>8045</v>
      </c>
      <c r="KVY1" s="8" t="s">
        <v>8046</v>
      </c>
      <c r="KVZ1" s="8" t="s">
        <v>8047</v>
      </c>
      <c r="KWA1" s="8" t="s">
        <v>8048</v>
      </c>
      <c r="KWB1" s="8" t="s">
        <v>8049</v>
      </c>
      <c r="KWC1" s="8" t="s">
        <v>8050</v>
      </c>
      <c r="KWD1" s="8" t="s">
        <v>8051</v>
      </c>
      <c r="KWE1" s="8" t="s">
        <v>8052</v>
      </c>
      <c r="KWF1" s="8" t="s">
        <v>8053</v>
      </c>
      <c r="KWG1" s="8" t="s">
        <v>8054</v>
      </c>
      <c r="KWH1" s="8" t="s">
        <v>8055</v>
      </c>
      <c r="KWI1" s="8" t="s">
        <v>8056</v>
      </c>
      <c r="KWJ1" s="8" t="s">
        <v>8057</v>
      </c>
      <c r="KWK1" s="8" t="s">
        <v>8058</v>
      </c>
      <c r="KWL1" s="8" t="s">
        <v>8059</v>
      </c>
      <c r="KWM1" s="8" t="s">
        <v>8060</v>
      </c>
      <c r="KWN1" s="8" t="s">
        <v>8061</v>
      </c>
      <c r="KWO1" s="8" t="s">
        <v>8062</v>
      </c>
      <c r="KWP1" s="8" t="s">
        <v>8063</v>
      </c>
      <c r="KWQ1" s="8" t="s">
        <v>8064</v>
      </c>
      <c r="KWR1" s="8" t="s">
        <v>8065</v>
      </c>
      <c r="KWS1" s="8" t="s">
        <v>8066</v>
      </c>
      <c r="KWT1" s="8" t="s">
        <v>8067</v>
      </c>
      <c r="KWU1" s="8" t="s">
        <v>8068</v>
      </c>
      <c r="KWV1" s="8" t="s">
        <v>8069</v>
      </c>
      <c r="KWW1" s="8" t="s">
        <v>8070</v>
      </c>
      <c r="KWX1" s="8" t="s">
        <v>8071</v>
      </c>
      <c r="KWY1" s="8" t="s">
        <v>8072</v>
      </c>
      <c r="KWZ1" s="8" t="s">
        <v>8073</v>
      </c>
      <c r="KXA1" s="8" t="s">
        <v>8074</v>
      </c>
      <c r="KXB1" s="8" t="s">
        <v>8075</v>
      </c>
      <c r="KXC1" s="8" t="s">
        <v>8076</v>
      </c>
      <c r="KXD1" s="8" t="s">
        <v>8077</v>
      </c>
      <c r="KXE1" s="8" t="s">
        <v>8078</v>
      </c>
      <c r="KXF1" s="8" t="s">
        <v>8079</v>
      </c>
      <c r="KXG1" s="8" t="s">
        <v>8080</v>
      </c>
      <c r="KXH1" s="8" t="s">
        <v>8081</v>
      </c>
      <c r="KXI1" s="8" t="s">
        <v>8082</v>
      </c>
      <c r="KXJ1" s="8" t="s">
        <v>8083</v>
      </c>
      <c r="KXK1" s="8" t="s">
        <v>8084</v>
      </c>
      <c r="KXL1" s="8" t="s">
        <v>8085</v>
      </c>
      <c r="KXM1" s="8" t="s">
        <v>8086</v>
      </c>
      <c r="KXN1" s="8" t="s">
        <v>8087</v>
      </c>
      <c r="KXO1" s="8" t="s">
        <v>8088</v>
      </c>
      <c r="KXP1" s="8" t="s">
        <v>8089</v>
      </c>
      <c r="KXQ1" s="8" t="s">
        <v>8090</v>
      </c>
      <c r="KXR1" s="8" t="s">
        <v>8091</v>
      </c>
      <c r="KXS1" s="8" t="s">
        <v>8092</v>
      </c>
      <c r="KXT1" s="8" t="s">
        <v>8093</v>
      </c>
      <c r="KXU1" s="8" t="s">
        <v>8094</v>
      </c>
      <c r="KXV1" s="8" t="s">
        <v>8095</v>
      </c>
      <c r="KXW1" s="8" t="s">
        <v>8096</v>
      </c>
      <c r="KXX1" s="8" t="s">
        <v>8097</v>
      </c>
      <c r="KXY1" s="8" t="s">
        <v>8098</v>
      </c>
      <c r="KXZ1" s="8" t="s">
        <v>8099</v>
      </c>
      <c r="KYA1" s="8" t="s">
        <v>8100</v>
      </c>
      <c r="KYB1" s="8" t="s">
        <v>8101</v>
      </c>
      <c r="KYC1" s="8" t="s">
        <v>8102</v>
      </c>
      <c r="KYD1" s="8" t="s">
        <v>8103</v>
      </c>
      <c r="KYE1" s="8" t="s">
        <v>8104</v>
      </c>
      <c r="KYF1" s="8" t="s">
        <v>8105</v>
      </c>
      <c r="KYG1" s="8" t="s">
        <v>8106</v>
      </c>
      <c r="KYH1" s="8" t="s">
        <v>8107</v>
      </c>
      <c r="KYI1" s="8" t="s">
        <v>8108</v>
      </c>
      <c r="KYJ1" s="8" t="s">
        <v>8109</v>
      </c>
      <c r="KYK1" s="8" t="s">
        <v>8110</v>
      </c>
      <c r="KYL1" s="8" t="s">
        <v>8111</v>
      </c>
      <c r="KYM1" s="8" t="s">
        <v>8112</v>
      </c>
      <c r="KYN1" s="8" t="s">
        <v>8113</v>
      </c>
      <c r="KYO1" s="8" t="s">
        <v>8114</v>
      </c>
      <c r="KYP1" s="8" t="s">
        <v>8115</v>
      </c>
      <c r="KYQ1" s="8" t="s">
        <v>8116</v>
      </c>
      <c r="KYR1" s="8" t="s">
        <v>8117</v>
      </c>
      <c r="KYS1" s="8" t="s">
        <v>8118</v>
      </c>
      <c r="KYT1" s="8" t="s">
        <v>8119</v>
      </c>
      <c r="KYU1" s="8" t="s">
        <v>8120</v>
      </c>
      <c r="KYV1" s="8" t="s">
        <v>8121</v>
      </c>
      <c r="KYW1" s="8" t="s">
        <v>8122</v>
      </c>
      <c r="KYX1" s="8" t="s">
        <v>8123</v>
      </c>
      <c r="KYY1" s="8" t="s">
        <v>8124</v>
      </c>
      <c r="KYZ1" s="8" t="s">
        <v>8125</v>
      </c>
      <c r="KZA1" s="8" t="s">
        <v>8126</v>
      </c>
      <c r="KZB1" s="8" t="s">
        <v>8127</v>
      </c>
      <c r="KZC1" s="8" t="s">
        <v>8128</v>
      </c>
      <c r="KZD1" s="8" t="s">
        <v>8129</v>
      </c>
      <c r="KZE1" s="8" t="s">
        <v>8130</v>
      </c>
      <c r="KZF1" s="8" t="s">
        <v>8131</v>
      </c>
      <c r="KZG1" s="8" t="s">
        <v>8132</v>
      </c>
      <c r="KZH1" s="8" t="s">
        <v>8133</v>
      </c>
      <c r="KZI1" s="8" t="s">
        <v>8134</v>
      </c>
      <c r="KZJ1" s="8" t="s">
        <v>8135</v>
      </c>
      <c r="KZK1" s="8" t="s">
        <v>8136</v>
      </c>
      <c r="KZL1" s="8" t="s">
        <v>8137</v>
      </c>
      <c r="KZM1" s="8" t="s">
        <v>8138</v>
      </c>
      <c r="KZN1" s="8" t="s">
        <v>8139</v>
      </c>
      <c r="KZO1" s="8" t="s">
        <v>8140</v>
      </c>
      <c r="KZP1" s="8" t="s">
        <v>8141</v>
      </c>
      <c r="KZQ1" s="8" t="s">
        <v>8142</v>
      </c>
      <c r="KZR1" s="8" t="s">
        <v>8143</v>
      </c>
      <c r="KZS1" s="8" t="s">
        <v>8144</v>
      </c>
      <c r="KZT1" s="8" t="s">
        <v>8145</v>
      </c>
      <c r="KZU1" s="8" t="s">
        <v>8146</v>
      </c>
      <c r="KZV1" s="8" t="s">
        <v>8147</v>
      </c>
      <c r="KZW1" s="8" t="s">
        <v>8148</v>
      </c>
      <c r="KZX1" s="8" t="s">
        <v>8149</v>
      </c>
      <c r="KZY1" s="8" t="s">
        <v>8150</v>
      </c>
      <c r="KZZ1" s="8" t="s">
        <v>8151</v>
      </c>
      <c r="LAA1" s="8" t="s">
        <v>8152</v>
      </c>
      <c r="LAB1" s="8" t="s">
        <v>8153</v>
      </c>
      <c r="LAC1" s="8" t="s">
        <v>8154</v>
      </c>
      <c r="LAD1" s="8" t="s">
        <v>8155</v>
      </c>
      <c r="LAE1" s="8" t="s">
        <v>8156</v>
      </c>
      <c r="LAF1" s="8" t="s">
        <v>8157</v>
      </c>
      <c r="LAG1" s="8" t="s">
        <v>8158</v>
      </c>
      <c r="LAH1" s="8" t="s">
        <v>8159</v>
      </c>
      <c r="LAI1" s="8" t="s">
        <v>8160</v>
      </c>
      <c r="LAJ1" s="8" t="s">
        <v>8161</v>
      </c>
      <c r="LAK1" s="8" t="s">
        <v>8162</v>
      </c>
      <c r="LAL1" s="8" t="s">
        <v>8163</v>
      </c>
      <c r="LAM1" s="8" t="s">
        <v>8164</v>
      </c>
      <c r="LAN1" s="8" t="s">
        <v>8165</v>
      </c>
      <c r="LAO1" s="8" t="s">
        <v>8166</v>
      </c>
      <c r="LAP1" s="8" t="s">
        <v>8167</v>
      </c>
      <c r="LAQ1" s="8" t="s">
        <v>8168</v>
      </c>
      <c r="LAR1" s="8" t="s">
        <v>8169</v>
      </c>
      <c r="LAS1" s="8" t="s">
        <v>8170</v>
      </c>
      <c r="LAT1" s="8" t="s">
        <v>8171</v>
      </c>
      <c r="LAU1" s="8" t="s">
        <v>8172</v>
      </c>
      <c r="LAV1" s="8" t="s">
        <v>8173</v>
      </c>
      <c r="LAW1" s="8" t="s">
        <v>8174</v>
      </c>
      <c r="LAX1" s="8" t="s">
        <v>8175</v>
      </c>
      <c r="LAY1" s="8" t="s">
        <v>8176</v>
      </c>
      <c r="LAZ1" s="8" t="s">
        <v>8177</v>
      </c>
      <c r="LBA1" s="8" t="s">
        <v>8178</v>
      </c>
      <c r="LBB1" s="8" t="s">
        <v>8179</v>
      </c>
      <c r="LBC1" s="8" t="s">
        <v>8180</v>
      </c>
      <c r="LBD1" s="8" t="s">
        <v>8181</v>
      </c>
      <c r="LBE1" s="8" t="s">
        <v>8182</v>
      </c>
      <c r="LBF1" s="8" t="s">
        <v>8183</v>
      </c>
      <c r="LBG1" s="8" t="s">
        <v>8184</v>
      </c>
      <c r="LBH1" s="8" t="s">
        <v>8185</v>
      </c>
      <c r="LBI1" s="8" t="s">
        <v>8186</v>
      </c>
      <c r="LBJ1" s="8" t="s">
        <v>8187</v>
      </c>
      <c r="LBK1" s="8" t="s">
        <v>8188</v>
      </c>
      <c r="LBL1" s="8" t="s">
        <v>8189</v>
      </c>
      <c r="LBM1" s="8" t="s">
        <v>8190</v>
      </c>
      <c r="LBN1" s="8" t="s">
        <v>8191</v>
      </c>
      <c r="LBO1" s="8" t="s">
        <v>8192</v>
      </c>
      <c r="LBP1" s="8" t="s">
        <v>8193</v>
      </c>
      <c r="LBQ1" s="8" t="s">
        <v>8194</v>
      </c>
      <c r="LBR1" s="8" t="s">
        <v>8195</v>
      </c>
      <c r="LBS1" s="8" t="s">
        <v>8196</v>
      </c>
      <c r="LBT1" s="8" t="s">
        <v>8197</v>
      </c>
      <c r="LBU1" s="8" t="s">
        <v>8198</v>
      </c>
      <c r="LBV1" s="8" t="s">
        <v>8199</v>
      </c>
      <c r="LBW1" s="8" t="s">
        <v>8200</v>
      </c>
      <c r="LBX1" s="8" t="s">
        <v>8201</v>
      </c>
      <c r="LBY1" s="8" t="s">
        <v>8202</v>
      </c>
      <c r="LBZ1" s="8" t="s">
        <v>8203</v>
      </c>
      <c r="LCA1" s="8" t="s">
        <v>8204</v>
      </c>
      <c r="LCB1" s="8" t="s">
        <v>8205</v>
      </c>
      <c r="LCC1" s="8" t="s">
        <v>8206</v>
      </c>
      <c r="LCD1" s="8" t="s">
        <v>8207</v>
      </c>
      <c r="LCE1" s="8" t="s">
        <v>8208</v>
      </c>
      <c r="LCF1" s="8" t="s">
        <v>8209</v>
      </c>
      <c r="LCG1" s="8" t="s">
        <v>8210</v>
      </c>
      <c r="LCH1" s="8" t="s">
        <v>8211</v>
      </c>
      <c r="LCI1" s="8" t="s">
        <v>8212</v>
      </c>
      <c r="LCJ1" s="8" t="s">
        <v>8213</v>
      </c>
      <c r="LCK1" s="8" t="s">
        <v>8214</v>
      </c>
      <c r="LCL1" s="8" t="s">
        <v>8215</v>
      </c>
      <c r="LCM1" s="8" t="s">
        <v>8216</v>
      </c>
      <c r="LCN1" s="8" t="s">
        <v>8217</v>
      </c>
      <c r="LCO1" s="8" t="s">
        <v>8218</v>
      </c>
      <c r="LCP1" s="8" t="s">
        <v>8219</v>
      </c>
      <c r="LCQ1" s="8" t="s">
        <v>8220</v>
      </c>
      <c r="LCR1" s="8" t="s">
        <v>8221</v>
      </c>
      <c r="LCS1" s="8" t="s">
        <v>8222</v>
      </c>
      <c r="LCT1" s="8" t="s">
        <v>8223</v>
      </c>
      <c r="LCU1" s="8" t="s">
        <v>8224</v>
      </c>
      <c r="LCV1" s="8" t="s">
        <v>8225</v>
      </c>
      <c r="LCW1" s="8" t="s">
        <v>8226</v>
      </c>
      <c r="LCX1" s="8" t="s">
        <v>8227</v>
      </c>
      <c r="LCY1" s="8" t="s">
        <v>8228</v>
      </c>
      <c r="LCZ1" s="8" t="s">
        <v>8229</v>
      </c>
      <c r="LDA1" s="8" t="s">
        <v>8230</v>
      </c>
      <c r="LDB1" s="8" t="s">
        <v>8231</v>
      </c>
      <c r="LDC1" s="8" t="s">
        <v>8232</v>
      </c>
      <c r="LDD1" s="8" t="s">
        <v>8233</v>
      </c>
      <c r="LDE1" s="8" t="s">
        <v>8234</v>
      </c>
      <c r="LDF1" s="8" t="s">
        <v>8235</v>
      </c>
      <c r="LDG1" s="8" t="s">
        <v>8236</v>
      </c>
      <c r="LDH1" s="8" t="s">
        <v>8237</v>
      </c>
      <c r="LDI1" s="8" t="s">
        <v>8238</v>
      </c>
      <c r="LDJ1" s="8" t="s">
        <v>8239</v>
      </c>
      <c r="LDK1" s="8" t="s">
        <v>8240</v>
      </c>
      <c r="LDL1" s="8" t="s">
        <v>8241</v>
      </c>
      <c r="LDM1" s="8" t="s">
        <v>8242</v>
      </c>
      <c r="LDN1" s="8" t="s">
        <v>8243</v>
      </c>
      <c r="LDO1" s="8" t="s">
        <v>8244</v>
      </c>
      <c r="LDP1" s="8" t="s">
        <v>8245</v>
      </c>
      <c r="LDQ1" s="8" t="s">
        <v>8246</v>
      </c>
      <c r="LDR1" s="8" t="s">
        <v>8247</v>
      </c>
      <c r="LDS1" s="8" t="s">
        <v>8248</v>
      </c>
      <c r="LDT1" s="8" t="s">
        <v>8249</v>
      </c>
      <c r="LDU1" s="8" t="s">
        <v>8250</v>
      </c>
      <c r="LDV1" s="8" t="s">
        <v>8251</v>
      </c>
      <c r="LDW1" s="8" t="s">
        <v>8252</v>
      </c>
      <c r="LDX1" s="8" t="s">
        <v>8253</v>
      </c>
      <c r="LDY1" s="8" t="s">
        <v>8254</v>
      </c>
      <c r="LDZ1" s="8" t="s">
        <v>8255</v>
      </c>
      <c r="LEA1" s="8" t="s">
        <v>8256</v>
      </c>
      <c r="LEB1" s="8" t="s">
        <v>8257</v>
      </c>
      <c r="LEC1" s="8" t="s">
        <v>8258</v>
      </c>
      <c r="LED1" s="8" t="s">
        <v>8259</v>
      </c>
      <c r="LEE1" s="8" t="s">
        <v>8260</v>
      </c>
      <c r="LEF1" s="8" t="s">
        <v>8261</v>
      </c>
      <c r="LEG1" s="8" t="s">
        <v>8262</v>
      </c>
      <c r="LEH1" s="8" t="s">
        <v>8263</v>
      </c>
      <c r="LEI1" s="8" t="s">
        <v>8264</v>
      </c>
      <c r="LEJ1" s="8" t="s">
        <v>8265</v>
      </c>
      <c r="LEK1" s="8" t="s">
        <v>8266</v>
      </c>
      <c r="LEL1" s="8" t="s">
        <v>8267</v>
      </c>
      <c r="LEM1" s="8" t="s">
        <v>8268</v>
      </c>
      <c r="LEN1" s="8" t="s">
        <v>8269</v>
      </c>
      <c r="LEO1" s="8" t="s">
        <v>8270</v>
      </c>
      <c r="LEP1" s="8" t="s">
        <v>8271</v>
      </c>
      <c r="LEQ1" s="8" t="s">
        <v>8272</v>
      </c>
      <c r="LER1" s="8" t="s">
        <v>8273</v>
      </c>
      <c r="LES1" s="8" t="s">
        <v>8274</v>
      </c>
      <c r="LET1" s="8" t="s">
        <v>8275</v>
      </c>
      <c r="LEU1" s="8" t="s">
        <v>8276</v>
      </c>
      <c r="LEV1" s="8" t="s">
        <v>8277</v>
      </c>
      <c r="LEW1" s="8" t="s">
        <v>8278</v>
      </c>
      <c r="LEX1" s="8" t="s">
        <v>8279</v>
      </c>
      <c r="LEY1" s="8" t="s">
        <v>8280</v>
      </c>
      <c r="LEZ1" s="8" t="s">
        <v>8281</v>
      </c>
      <c r="LFA1" s="8" t="s">
        <v>8282</v>
      </c>
      <c r="LFB1" s="8" t="s">
        <v>8283</v>
      </c>
      <c r="LFC1" s="8" t="s">
        <v>8284</v>
      </c>
      <c r="LFD1" s="8" t="s">
        <v>8285</v>
      </c>
      <c r="LFE1" s="8" t="s">
        <v>8286</v>
      </c>
      <c r="LFF1" s="8" t="s">
        <v>8287</v>
      </c>
      <c r="LFG1" s="8" t="s">
        <v>8288</v>
      </c>
      <c r="LFH1" s="8" t="s">
        <v>8289</v>
      </c>
      <c r="LFI1" s="8" t="s">
        <v>8290</v>
      </c>
      <c r="LFJ1" s="8" t="s">
        <v>8291</v>
      </c>
      <c r="LFK1" s="8" t="s">
        <v>8292</v>
      </c>
      <c r="LFL1" s="8" t="s">
        <v>8293</v>
      </c>
      <c r="LFM1" s="8" t="s">
        <v>8294</v>
      </c>
      <c r="LFN1" s="8" t="s">
        <v>8295</v>
      </c>
      <c r="LFO1" s="8" t="s">
        <v>8296</v>
      </c>
      <c r="LFP1" s="8" t="s">
        <v>8297</v>
      </c>
      <c r="LFQ1" s="8" t="s">
        <v>8298</v>
      </c>
      <c r="LFR1" s="8" t="s">
        <v>8299</v>
      </c>
      <c r="LFS1" s="8" t="s">
        <v>8300</v>
      </c>
      <c r="LFT1" s="8" t="s">
        <v>8301</v>
      </c>
      <c r="LFU1" s="8" t="s">
        <v>8302</v>
      </c>
      <c r="LFV1" s="8" t="s">
        <v>8303</v>
      </c>
      <c r="LFW1" s="8" t="s">
        <v>8304</v>
      </c>
      <c r="LFX1" s="8" t="s">
        <v>8305</v>
      </c>
      <c r="LFY1" s="8" t="s">
        <v>8306</v>
      </c>
      <c r="LFZ1" s="8" t="s">
        <v>8307</v>
      </c>
      <c r="LGA1" s="8" t="s">
        <v>8308</v>
      </c>
      <c r="LGB1" s="8" t="s">
        <v>8309</v>
      </c>
      <c r="LGC1" s="8" t="s">
        <v>8310</v>
      </c>
      <c r="LGD1" s="8" t="s">
        <v>8311</v>
      </c>
      <c r="LGE1" s="8" t="s">
        <v>8312</v>
      </c>
      <c r="LGF1" s="8" t="s">
        <v>8313</v>
      </c>
      <c r="LGG1" s="8" t="s">
        <v>8314</v>
      </c>
      <c r="LGH1" s="8" t="s">
        <v>8315</v>
      </c>
      <c r="LGI1" s="8" t="s">
        <v>8316</v>
      </c>
      <c r="LGJ1" s="8" t="s">
        <v>8317</v>
      </c>
      <c r="LGK1" s="8" t="s">
        <v>8318</v>
      </c>
      <c r="LGL1" s="8" t="s">
        <v>8319</v>
      </c>
      <c r="LGM1" s="8" t="s">
        <v>8320</v>
      </c>
      <c r="LGN1" s="8" t="s">
        <v>8321</v>
      </c>
      <c r="LGO1" s="8" t="s">
        <v>8322</v>
      </c>
      <c r="LGP1" s="8" t="s">
        <v>8323</v>
      </c>
      <c r="LGQ1" s="8" t="s">
        <v>8324</v>
      </c>
      <c r="LGR1" s="8" t="s">
        <v>8325</v>
      </c>
      <c r="LGS1" s="8" t="s">
        <v>8326</v>
      </c>
      <c r="LGT1" s="8" t="s">
        <v>8327</v>
      </c>
      <c r="LGU1" s="8" t="s">
        <v>8328</v>
      </c>
      <c r="LGV1" s="8" t="s">
        <v>8329</v>
      </c>
      <c r="LGW1" s="8" t="s">
        <v>8330</v>
      </c>
      <c r="LGX1" s="8" t="s">
        <v>8331</v>
      </c>
      <c r="LGY1" s="8" t="s">
        <v>8332</v>
      </c>
      <c r="LGZ1" s="8" t="s">
        <v>8333</v>
      </c>
      <c r="LHA1" s="8" t="s">
        <v>8334</v>
      </c>
      <c r="LHB1" s="8" t="s">
        <v>8335</v>
      </c>
      <c r="LHC1" s="8" t="s">
        <v>8336</v>
      </c>
      <c r="LHD1" s="8" t="s">
        <v>8337</v>
      </c>
      <c r="LHE1" s="8" t="s">
        <v>8338</v>
      </c>
      <c r="LHF1" s="8" t="s">
        <v>8339</v>
      </c>
      <c r="LHG1" s="8" t="s">
        <v>8340</v>
      </c>
      <c r="LHH1" s="8" t="s">
        <v>8341</v>
      </c>
      <c r="LHI1" s="8" t="s">
        <v>8342</v>
      </c>
      <c r="LHJ1" s="8" t="s">
        <v>8343</v>
      </c>
      <c r="LHK1" s="8" t="s">
        <v>8344</v>
      </c>
      <c r="LHL1" s="8" t="s">
        <v>8345</v>
      </c>
      <c r="LHM1" s="8" t="s">
        <v>8346</v>
      </c>
      <c r="LHN1" s="8" t="s">
        <v>8347</v>
      </c>
      <c r="LHO1" s="8" t="s">
        <v>8348</v>
      </c>
      <c r="LHP1" s="8" t="s">
        <v>8349</v>
      </c>
      <c r="LHQ1" s="8" t="s">
        <v>8350</v>
      </c>
      <c r="LHR1" s="8" t="s">
        <v>8351</v>
      </c>
      <c r="LHS1" s="8" t="s">
        <v>8352</v>
      </c>
      <c r="LHT1" s="8" t="s">
        <v>8353</v>
      </c>
      <c r="LHU1" s="8" t="s">
        <v>8354</v>
      </c>
      <c r="LHV1" s="8" t="s">
        <v>8355</v>
      </c>
      <c r="LHW1" s="8" t="s">
        <v>8356</v>
      </c>
      <c r="LHX1" s="8" t="s">
        <v>8357</v>
      </c>
      <c r="LHY1" s="8" t="s">
        <v>8358</v>
      </c>
      <c r="LHZ1" s="8" t="s">
        <v>8359</v>
      </c>
      <c r="LIA1" s="8" t="s">
        <v>8360</v>
      </c>
      <c r="LIB1" s="8" t="s">
        <v>8361</v>
      </c>
      <c r="LIC1" s="8" t="s">
        <v>8362</v>
      </c>
      <c r="LID1" s="8" t="s">
        <v>8363</v>
      </c>
      <c r="LIE1" s="8" t="s">
        <v>8364</v>
      </c>
      <c r="LIF1" s="8" t="s">
        <v>8365</v>
      </c>
      <c r="LIG1" s="8" t="s">
        <v>8366</v>
      </c>
      <c r="LIH1" s="8" t="s">
        <v>8367</v>
      </c>
      <c r="LII1" s="8" t="s">
        <v>8368</v>
      </c>
      <c r="LIJ1" s="8" t="s">
        <v>8369</v>
      </c>
      <c r="LIK1" s="8" t="s">
        <v>8370</v>
      </c>
      <c r="LIL1" s="8" t="s">
        <v>8371</v>
      </c>
      <c r="LIM1" s="8" t="s">
        <v>8372</v>
      </c>
      <c r="LIN1" s="8" t="s">
        <v>8373</v>
      </c>
      <c r="LIO1" s="8" t="s">
        <v>8374</v>
      </c>
      <c r="LIP1" s="8" t="s">
        <v>8375</v>
      </c>
      <c r="LIQ1" s="8" t="s">
        <v>8376</v>
      </c>
      <c r="LIR1" s="8" t="s">
        <v>8377</v>
      </c>
      <c r="LIS1" s="8" t="s">
        <v>8378</v>
      </c>
      <c r="LIT1" s="8" t="s">
        <v>8379</v>
      </c>
      <c r="LIU1" s="8" t="s">
        <v>8380</v>
      </c>
      <c r="LIV1" s="8" t="s">
        <v>8381</v>
      </c>
      <c r="LIW1" s="8" t="s">
        <v>8382</v>
      </c>
      <c r="LIX1" s="8" t="s">
        <v>8383</v>
      </c>
      <c r="LIY1" s="8" t="s">
        <v>8384</v>
      </c>
      <c r="LIZ1" s="8" t="s">
        <v>8385</v>
      </c>
      <c r="LJA1" s="8" t="s">
        <v>8386</v>
      </c>
      <c r="LJB1" s="8" t="s">
        <v>8387</v>
      </c>
      <c r="LJC1" s="8" t="s">
        <v>8388</v>
      </c>
      <c r="LJD1" s="8" t="s">
        <v>8389</v>
      </c>
      <c r="LJE1" s="8" t="s">
        <v>8390</v>
      </c>
      <c r="LJF1" s="8" t="s">
        <v>8391</v>
      </c>
      <c r="LJG1" s="8" t="s">
        <v>8392</v>
      </c>
      <c r="LJH1" s="8" t="s">
        <v>8393</v>
      </c>
      <c r="LJI1" s="8" t="s">
        <v>8394</v>
      </c>
      <c r="LJJ1" s="8" t="s">
        <v>8395</v>
      </c>
      <c r="LJK1" s="8" t="s">
        <v>8396</v>
      </c>
      <c r="LJL1" s="8" t="s">
        <v>8397</v>
      </c>
      <c r="LJM1" s="8" t="s">
        <v>8398</v>
      </c>
      <c r="LJN1" s="8" t="s">
        <v>8399</v>
      </c>
      <c r="LJO1" s="8" t="s">
        <v>8400</v>
      </c>
      <c r="LJP1" s="8" t="s">
        <v>8401</v>
      </c>
      <c r="LJQ1" s="8" t="s">
        <v>8402</v>
      </c>
      <c r="LJR1" s="8" t="s">
        <v>8403</v>
      </c>
      <c r="LJS1" s="8" t="s">
        <v>8404</v>
      </c>
      <c r="LJT1" s="8" t="s">
        <v>8405</v>
      </c>
      <c r="LJU1" s="8" t="s">
        <v>8406</v>
      </c>
      <c r="LJV1" s="8" t="s">
        <v>8407</v>
      </c>
      <c r="LJW1" s="8" t="s">
        <v>8408</v>
      </c>
      <c r="LJX1" s="8" t="s">
        <v>8409</v>
      </c>
      <c r="LJY1" s="8" t="s">
        <v>8410</v>
      </c>
      <c r="LJZ1" s="8" t="s">
        <v>8411</v>
      </c>
      <c r="LKA1" s="8" t="s">
        <v>8412</v>
      </c>
      <c r="LKB1" s="8" t="s">
        <v>8413</v>
      </c>
      <c r="LKC1" s="8" t="s">
        <v>8414</v>
      </c>
      <c r="LKD1" s="8" t="s">
        <v>8415</v>
      </c>
      <c r="LKE1" s="8" t="s">
        <v>8416</v>
      </c>
      <c r="LKF1" s="8" t="s">
        <v>8417</v>
      </c>
      <c r="LKG1" s="8" t="s">
        <v>8418</v>
      </c>
      <c r="LKH1" s="8" t="s">
        <v>8419</v>
      </c>
      <c r="LKI1" s="8" t="s">
        <v>8420</v>
      </c>
      <c r="LKJ1" s="8" t="s">
        <v>8421</v>
      </c>
      <c r="LKK1" s="8" t="s">
        <v>8422</v>
      </c>
      <c r="LKL1" s="8" t="s">
        <v>8423</v>
      </c>
      <c r="LKM1" s="8" t="s">
        <v>8424</v>
      </c>
      <c r="LKN1" s="8" t="s">
        <v>8425</v>
      </c>
      <c r="LKO1" s="8" t="s">
        <v>8426</v>
      </c>
      <c r="LKP1" s="8" t="s">
        <v>8427</v>
      </c>
      <c r="LKQ1" s="8" t="s">
        <v>8428</v>
      </c>
      <c r="LKR1" s="8" t="s">
        <v>8429</v>
      </c>
      <c r="LKS1" s="8" t="s">
        <v>8430</v>
      </c>
      <c r="LKT1" s="8" t="s">
        <v>8431</v>
      </c>
      <c r="LKU1" s="8" t="s">
        <v>8432</v>
      </c>
      <c r="LKV1" s="8" t="s">
        <v>8433</v>
      </c>
      <c r="LKW1" s="8" t="s">
        <v>8434</v>
      </c>
      <c r="LKX1" s="8" t="s">
        <v>8435</v>
      </c>
      <c r="LKY1" s="8" t="s">
        <v>8436</v>
      </c>
      <c r="LKZ1" s="8" t="s">
        <v>8437</v>
      </c>
      <c r="LLA1" s="8" t="s">
        <v>8438</v>
      </c>
      <c r="LLB1" s="8" t="s">
        <v>8439</v>
      </c>
      <c r="LLC1" s="8" t="s">
        <v>8440</v>
      </c>
      <c r="LLD1" s="8" t="s">
        <v>8441</v>
      </c>
      <c r="LLE1" s="8" t="s">
        <v>8442</v>
      </c>
      <c r="LLF1" s="8" t="s">
        <v>8443</v>
      </c>
      <c r="LLG1" s="8" t="s">
        <v>8444</v>
      </c>
      <c r="LLH1" s="8" t="s">
        <v>8445</v>
      </c>
      <c r="LLI1" s="8" t="s">
        <v>8446</v>
      </c>
      <c r="LLJ1" s="8" t="s">
        <v>8447</v>
      </c>
      <c r="LLK1" s="8" t="s">
        <v>8448</v>
      </c>
      <c r="LLL1" s="8" t="s">
        <v>8449</v>
      </c>
      <c r="LLM1" s="8" t="s">
        <v>8450</v>
      </c>
      <c r="LLN1" s="8" t="s">
        <v>8451</v>
      </c>
      <c r="LLO1" s="8" t="s">
        <v>8452</v>
      </c>
      <c r="LLP1" s="8" t="s">
        <v>8453</v>
      </c>
      <c r="LLQ1" s="8" t="s">
        <v>8454</v>
      </c>
      <c r="LLR1" s="8" t="s">
        <v>8455</v>
      </c>
      <c r="LLS1" s="8" t="s">
        <v>8456</v>
      </c>
      <c r="LLT1" s="8" t="s">
        <v>8457</v>
      </c>
      <c r="LLU1" s="8" t="s">
        <v>8458</v>
      </c>
      <c r="LLV1" s="8" t="s">
        <v>8459</v>
      </c>
      <c r="LLW1" s="8" t="s">
        <v>8460</v>
      </c>
      <c r="LLX1" s="8" t="s">
        <v>8461</v>
      </c>
      <c r="LLY1" s="8" t="s">
        <v>8462</v>
      </c>
      <c r="LLZ1" s="8" t="s">
        <v>8463</v>
      </c>
      <c r="LMA1" s="8" t="s">
        <v>8464</v>
      </c>
      <c r="LMB1" s="8" t="s">
        <v>8465</v>
      </c>
      <c r="LMC1" s="8" t="s">
        <v>8466</v>
      </c>
      <c r="LMD1" s="8" t="s">
        <v>8467</v>
      </c>
      <c r="LME1" s="8" t="s">
        <v>8468</v>
      </c>
      <c r="LMF1" s="8" t="s">
        <v>8469</v>
      </c>
      <c r="LMG1" s="8" t="s">
        <v>8470</v>
      </c>
      <c r="LMH1" s="8" t="s">
        <v>8471</v>
      </c>
      <c r="LMI1" s="8" t="s">
        <v>8472</v>
      </c>
      <c r="LMJ1" s="8" t="s">
        <v>8473</v>
      </c>
      <c r="LMK1" s="8" t="s">
        <v>8474</v>
      </c>
      <c r="LML1" s="8" t="s">
        <v>8475</v>
      </c>
      <c r="LMM1" s="8" t="s">
        <v>8476</v>
      </c>
      <c r="LMN1" s="8" t="s">
        <v>8477</v>
      </c>
      <c r="LMO1" s="8" t="s">
        <v>8478</v>
      </c>
      <c r="LMP1" s="8" t="s">
        <v>8479</v>
      </c>
      <c r="LMQ1" s="8" t="s">
        <v>8480</v>
      </c>
      <c r="LMR1" s="8" t="s">
        <v>8481</v>
      </c>
      <c r="LMS1" s="8" t="s">
        <v>8482</v>
      </c>
      <c r="LMT1" s="8" t="s">
        <v>8483</v>
      </c>
      <c r="LMU1" s="8" t="s">
        <v>8484</v>
      </c>
      <c r="LMV1" s="8" t="s">
        <v>8485</v>
      </c>
      <c r="LMW1" s="8" t="s">
        <v>8486</v>
      </c>
      <c r="LMX1" s="8" t="s">
        <v>8487</v>
      </c>
      <c r="LMY1" s="8" t="s">
        <v>8488</v>
      </c>
      <c r="LMZ1" s="8" t="s">
        <v>8489</v>
      </c>
      <c r="LNA1" s="8" t="s">
        <v>8490</v>
      </c>
      <c r="LNB1" s="8" t="s">
        <v>8491</v>
      </c>
      <c r="LNC1" s="8" t="s">
        <v>8492</v>
      </c>
      <c r="LND1" s="8" t="s">
        <v>8493</v>
      </c>
      <c r="LNE1" s="8" t="s">
        <v>8494</v>
      </c>
      <c r="LNF1" s="8" t="s">
        <v>8495</v>
      </c>
      <c r="LNG1" s="8" t="s">
        <v>8496</v>
      </c>
      <c r="LNH1" s="8" t="s">
        <v>8497</v>
      </c>
      <c r="LNI1" s="8" t="s">
        <v>8498</v>
      </c>
      <c r="LNJ1" s="8" t="s">
        <v>8499</v>
      </c>
      <c r="LNK1" s="8" t="s">
        <v>8500</v>
      </c>
      <c r="LNL1" s="8" t="s">
        <v>8501</v>
      </c>
      <c r="LNM1" s="8" t="s">
        <v>8502</v>
      </c>
      <c r="LNN1" s="8" t="s">
        <v>8503</v>
      </c>
      <c r="LNO1" s="8" t="s">
        <v>8504</v>
      </c>
      <c r="LNP1" s="8" t="s">
        <v>8505</v>
      </c>
      <c r="LNQ1" s="8" t="s">
        <v>8506</v>
      </c>
      <c r="LNR1" s="8" t="s">
        <v>8507</v>
      </c>
      <c r="LNS1" s="8" t="s">
        <v>8508</v>
      </c>
      <c r="LNT1" s="8" t="s">
        <v>8509</v>
      </c>
      <c r="LNU1" s="8" t="s">
        <v>8510</v>
      </c>
      <c r="LNV1" s="8" t="s">
        <v>8511</v>
      </c>
      <c r="LNW1" s="8" t="s">
        <v>8512</v>
      </c>
      <c r="LNX1" s="8" t="s">
        <v>8513</v>
      </c>
      <c r="LNY1" s="8" t="s">
        <v>8514</v>
      </c>
      <c r="LNZ1" s="8" t="s">
        <v>8515</v>
      </c>
      <c r="LOA1" s="8" t="s">
        <v>8516</v>
      </c>
      <c r="LOB1" s="8" t="s">
        <v>8517</v>
      </c>
      <c r="LOC1" s="8" t="s">
        <v>8518</v>
      </c>
      <c r="LOD1" s="8" t="s">
        <v>8519</v>
      </c>
      <c r="LOE1" s="8" t="s">
        <v>8520</v>
      </c>
      <c r="LOF1" s="8" t="s">
        <v>8521</v>
      </c>
      <c r="LOG1" s="8" t="s">
        <v>8522</v>
      </c>
      <c r="LOH1" s="8" t="s">
        <v>8523</v>
      </c>
      <c r="LOI1" s="8" t="s">
        <v>8524</v>
      </c>
      <c r="LOJ1" s="8" t="s">
        <v>8525</v>
      </c>
      <c r="LOK1" s="8" t="s">
        <v>8526</v>
      </c>
      <c r="LOL1" s="8" t="s">
        <v>8527</v>
      </c>
      <c r="LOM1" s="8" t="s">
        <v>8528</v>
      </c>
      <c r="LON1" s="8" t="s">
        <v>8529</v>
      </c>
      <c r="LOO1" s="8" t="s">
        <v>8530</v>
      </c>
      <c r="LOP1" s="8" t="s">
        <v>8531</v>
      </c>
      <c r="LOQ1" s="8" t="s">
        <v>8532</v>
      </c>
      <c r="LOR1" s="8" t="s">
        <v>8533</v>
      </c>
      <c r="LOS1" s="8" t="s">
        <v>8534</v>
      </c>
      <c r="LOT1" s="8" t="s">
        <v>8535</v>
      </c>
      <c r="LOU1" s="8" t="s">
        <v>8536</v>
      </c>
      <c r="LOV1" s="8" t="s">
        <v>8537</v>
      </c>
      <c r="LOW1" s="8" t="s">
        <v>8538</v>
      </c>
      <c r="LOX1" s="8" t="s">
        <v>8539</v>
      </c>
      <c r="LOY1" s="8" t="s">
        <v>8540</v>
      </c>
      <c r="LOZ1" s="8" t="s">
        <v>8541</v>
      </c>
      <c r="LPA1" s="8" t="s">
        <v>8542</v>
      </c>
      <c r="LPB1" s="8" t="s">
        <v>8543</v>
      </c>
      <c r="LPC1" s="8" t="s">
        <v>8544</v>
      </c>
      <c r="LPD1" s="8" t="s">
        <v>8545</v>
      </c>
      <c r="LPE1" s="8" t="s">
        <v>8546</v>
      </c>
      <c r="LPF1" s="8" t="s">
        <v>8547</v>
      </c>
      <c r="LPG1" s="8" t="s">
        <v>8548</v>
      </c>
      <c r="LPH1" s="8" t="s">
        <v>8549</v>
      </c>
      <c r="LPI1" s="8" t="s">
        <v>8550</v>
      </c>
      <c r="LPJ1" s="8" t="s">
        <v>8551</v>
      </c>
      <c r="LPK1" s="8" t="s">
        <v>8552</v>
      </c>
      <c r="LPL1" s="8" t="s">
        <v>8553</v>
      </c>
      <c r="LPM1" s="8" t="s">
        <v>8554</v>
      </c>
      <c r="LPN1" s="8" t="s">
        <v>8555</v>
      </c>
      <c r="LPO1" s="8" t="s">
        <v>8556</v>
      </c>
      <c r="LPP1" s="8" t="s">
        <v>8557</v>
      </c>
      <c r="LPQ1" s="8" t="s">
        <v>8558</v>
      </c>
      <c r="LPR1" s="8" t="s">
        <v>8559</v>
      </c>
      <c r="LPS1" s="8" t="s">
        <v>8560</v>
      </c>
      <c r="LPT1" s="8" t="s">
        <v>8561</v>
      </c>
      <c r="LPU1" s="8" t="s">
        <v>8562</v>
      </c>
      <c r="LPV1" s="8" t="s">
        <v>8563</v>
      </c>
      <c r="LPW1" s="8" t="s">
        <v>8564</v>
      </c>
      <c r="LPX1" s="8" t="s">
        <v>8565</v>
      </c>
      <c r="LPY1" s="8" t="s">
        <v>8566</v>
      </c>
      <c r="LPZ1" s="8" t="s">
        <v>8567</v>
      </c>
      <c r="LQA1" s="8" t="s">
        <v>8568</v>
      </c>
      <c r="LQB1" s="8" t="s">
        <v>8569</v>
      </c>
      <c r="LQC1" s="8" t="s">
        <v>8570</v>
      </c>
      <c r="LQD1" s="8" t="s">
        <v>8571</v>
      </c>
      <c r="LQE1" s="8" t="s">
        <v>8572</v>
      </c>
      <c r="LQF1" s="8" t="s">
        <v>8573</v>
      </c>
      <c r="LQG1" s="8" t="s">
        <v>8574</v>
      </c>
      <c r="LQH1" s="8" t="s">
        <v>8575</v>
      </c>
      <c r="LQI1" s="8" t="s">
        <v>8576</v>
      </c>
      <c r="LQJ1" s="8" t="s">
        <v>8577</v>
      </c>
      <c r="LQK1" s="8" t="s">
        <v>8578</v>
      </c>
      <c r="LQL1" s="8" t="s">
        <v>8579</v>
      </c>
      <c r="LQM1" s="8" t="s">
        <v>8580</v>
      </c>
      <c r="LQN1" s="8" t="s">
        <v>8581</v>
      </c>
      <c r="LQO1" s="8" t="s">
        <v>8582</v>
      </c>
      <c r="LQP1" s="8" t="s">
        <v>8583</v>
      </c>
      <c r="LQQ1" s="8" t="s">
        <v>8584</v>
      </c>
      <c r="LQR1" s="8" t="s">
        <v>8585</v>
      </c>
      <c r="LQS1" s="8" t="s">
        <v>8586</v>
      </c>
      <c r="LQT1" s="8" t="s">
        <v>8587</v>
      </c>
      <c r="LQU1" s="8" t="s">
        <v>8588</v>
      </c>
      <c r="LQV1" s="8" t="s">
        <v>8589</v>
      </c>
      <c r="LQW1" s="8" t="s">
        <v>8590</v>
      </c>
      <c r="LQX1" s="8" t="s">
        <v>8591</v>
      </c>
      <c r="LQY1" s="8" t="s">
        <v>8592</v>
      </c>
      <c r="LQZ1" s="8" t="s">
        <v>8593</v>
      </c>
      <c r="LRA1" s="8" t="s">
        <v>8594</v>
      </c>
      <c r="LRB1" s="8" t="s">
        <v>8595</v>
      </c>
      <c r="LRC1" s="8" t="s">
        <v>8596</v>
      </c>
      <c r="LRD1" s="8" t="s">
        <v>8597</v>
      </c>
      <c r="LRE1" s="8" t="s">
        <v>8598</v>
      </c>
      <c r="LRF1" s="8" t="s">
        <v>8599</v>
      </c>
      <c r="LRG1" s="8" t="s">
        <v>8600</v>
      </c>
      <c r="LRH1" s="8" t="s">
        <v>8601</v>
      </c>
      <c r="LRI1" s="8" t="s">
        <v>8602</v>
      </c>
      <c r="LRJ1" s="8" t="s">
        <v>8603</v>
      </c>
      <c r="LRK1" s="8" t="s">
        <v>8604</v>
      </c>
      <c r="LRL1" s="8" t="s">
        <v>8605</v>
      </c>
      <c r="LRM1" s="8" t="s">
        <v>8606</v>
      </c>
      <c r="LRN1" s="8" t="s">
        <v>8607</v>
      </c>
      <c r="LRO1" s="8" t="s">
        <v>8608</v>
      </c>
      <c r="LRP1" s="8" t="s">
        <v>8609</v>
      </c>
      <c r="LRQ1" s="8" t="s">
        <v>8610</v>
      </c>
      <c r="LRR1" s="8" t="s">
        <v>8611</v>
      </c>
      <c r="LRS1" s="8" t="s">
        <v>8612</v>
      </c>
      <c r="LRT1" s="8" t="s">
        <v>8613</v>
      </c>
      <c r="LRU1" s="8" t="s">
        <v>8614</v>
      </c>
      <c r="LRV1" s="8" t="s">
        <v>8615</v>
      </c>
      <c r="LRW1" s="8" t="s">
        <v>8616</v>
      </c>
      <c r="LRX1" s="8" t="s">
        <v>8617</v>
      </c>
      <c r="LRY1" s="8" t="s">
        <v>8618</v>
      </c>
      <c r="LRZ1" s="8" t="s">
        <v>8619</v>
      </c>
      <c r="LSA1" s="8" t="s">
        <v>8620</v>
      </c>
      <c r="LSB1" s="8" t="s">
        <v>8621</v>
      </c>
      <c r="LSC1" s="8" t="s">
        <v>8622</v>
      </c>
      <c r="LSD1" s="8" t="s">
        <v>8623</v>
      </c>
      <c r="LSE1" s="8" t="s">
        <v>8624</v>
      </c>
      <c r="LSF1" s="8" t="s">
        <v>8625</v>
      </c>
      <c r="LSG1" s="8" t="s">
        <v>8626</v>
      </c>
      <c r="LSH1" s="8" t="s">
        <v>8627</v>
      </c>
      <c r="LSI1" s="8" t="s">
        <v>8628</v>
      </c>
      <c r="LSJ1" s="8" t="s">
        <v>8629</v>
      </c>
      <c r="LSK1" s="8" t="s">
        <v>8630</v>
      </c>
      <c r="LSL1" s="8" t="s">
        <v>8631</v>
      </c>
      <c r="LSM1" s="8" t="s">
        <v>8632</v>
      </c>
      <c r="LSN1" s="8" t="s">
        <v>8633</v>
      </c>
      <c r="LSO1" s="8" t="s">
        <v>8634</v>
      </c>
      <c r="LSP1" s="8" t="s">
        <v>8635</v>
      </c>
      <c r="LSQ1" s="8" t="s">
        <v>8636</v>
      </c>
      <c r="LSR1" s="8" t="s">
        <v>8637</v>
      </c>
      <c r="LSS1" s="8" t="s">
        <v>8638</v>
      </c>
      <c r="LST1" s="8" t="s">
        <v>8639</v>
      </c>
      <c r="LSU1" s="8" t="s">
        <v>8640</v>
      </c>
      <c r="LSV1" s="8" t="s">
        <v>8641</v>
      </c>
      <c r="LSW1" s="8" t="s">
        <v>8642</v>
      </c>
      <c r="LSX1" s="8" t="s">
        <v>8643</v>
      </c>
      <c r="LSY1" s="8" t="s">
        <v>8644</v>
      </c>
      <c r="LSZ1" s="8" t="s">
        <v>8645</v>
      </c>
      <c r="LTA1" s="8" t="s">
        <v>8646</v>
      </c>
      <c r="LTB1" s="8" t="s">
        <v>8647</v>
      </c>
      <c r="LTC1" s="8" t="s">
        <v>8648</v>
      </c>
      <c r="LTD1" s="8" t="s">
        <v>8649</v>
      </c>
      <c r="LTE1" s="8" t="s">
        <v>8650</v>
      </c>
      <c r="LTF1" s="8" t="s">
        <v>8651</v>
      </c>
      <c r="LTG1" s="8" t="s">
        <v>8652</v>
      </c>
      <c r="LTH1" s="8" t="s">
        <v>8653</v>
      </c>
      <c r="LTI1" s="8" t="s">
        <v>8654</v>
      </c>
      <c r="LTJ1" s="8" t="s">
        <v>8655</v>
      </c>
      <c r="LTK1" s="8" t="s">
        <v>8656</v>
      </c>
      <c r="LTL1" s="8" t="s">
        <v>8657</v>
      </c>
      <c r="LTM1" s="8" t="s">
        <v>8658</v>
      </c>
      <c r="LTN1" s="8" t="s">
        <v>8659</v>
      </c>
      <c r="LTO1" s="8" t="s">
        <v>8660</v>
      </c>
      <c r="LTP1" s="8" t="s">
        <v>8661</v>
      </c>
      <c r="LTQ1" s="8" t="s">
        <v>8662</v>
      </c>
      <c r="LTR1" s="8" t="s">
        <v>8663</v>
      </c>
      <c r="LTS1" s="8" t="s">
        <v>8664</v>
      </c>
      <c r="LTT1" s="8" t="s">
        <v>8665</v>
      </c>
      <c r="LTU1" s="8" t="s">
        <v>8666</v>
      </c>
      <c r="LTV1" s="8" t="s">
        <v>8667</v>
      </c>
      <c r="LTW1" s="8" t="s">
        <v>8668</v>
      </c>
      <c r="LTX1" s="8" t="s">
        <v>8669</v>
      </c>
      <c r="LTY1" s="8" t="s">
        <v>8670</v>
      </c>
      <c r="LTZ1" s="8" t="s">
        <v>8671</v>
      </c>
      <c r="LUA1" s="8" t="s">
        <v>8672</v>
      </c>
      <c r="LUB1" s="8" t="s">
        <v>8673</v>
      </c>
      <c r="LUC1" s="8" t="s">
        <v>8674</v>
      </c>
      <c r="LUD1" s="8" t="s">
        <v>8675</v>
      </c>
      <c r="LUE1" s="8" t="s">
        <v>8676</v>
      </c>
      <c r="LUF1" s="8" t="s">
        <v>8677</v>
      </c>
      <c r="LUG1" s="8" t="s">
        <v>8678</v>
      </c>
      <c r="LUH1" s="8" t="s">
        <v>8679</v>
      </c>
      <c r="LUI1" s="8" t="s">
        <v>8680</v>
      </c>
      <c r="LUJ1" s="8" t="s">
        <v>8681</v>
      </c>
      <c r="LUK1" s="8" t="s">
        <v>8682</v>
      </c>
      <c r="LUL1" s="8" t="s">
        <v>8683</v>
      </c>
      <c r="LUM1" s="8" t="s">
        <v>8684</v>
      </c>
      <c r="LUN1" s="8" t="s">
        <v>8685</v>
      </c>
      <c r="LUO1" s="8" t="s">
        <v>8686</v>
      </c>
      <c r="LUP1" s="8" t="s">
        <v>8687</v>
      </c>
      <c r="LUQ1" s="8" t="s">
        <v>8688</v>
      </c>
      <c r="LUR1" s="8" t="s">
        <v>8689</v>
      </c>
      <c r="LUS1" s="8" t="s">
        <v>8690</v>
      </c>
      <c r="LUT1" s="8" t="s">
        <v>8691</v>
      </c>
      <c r="LUU1" s="8" t="s">
        <v>8692</v>
      </c>
      <c r="LUV1" s="8" t="s">
        <v>8693</v>
      </c>
      <c r="LUW1" s="8" t="s">
        <v>8694</v>
      </c>
      <c r="LUX1" s="8" t="s">
        <v>8695</v>
      </c>
      <c r="LUY1" s="8" t="s">
        <v>8696</v>
      </c>
      <c r="LUZ1" s="8" t="s">
        <v>8697</v>
      </c>
      <c r="LVA1" s="8" t="s">
        <v>8698</v>
      </c>
      <c r="LVB1" s="8" t="s">
        <v>8699</v>
      </c>
      <c r="LVC1" s="8" t="s">
        <v>8700</v>
      </c>
      <c r="LVD1" s="8" t="s">
        <v>8701</v>
      </c>
      <c r="LVE1" s="8" t="s">
        <v>8702</v>
      </c>
      <c r="LVF1" s="8" t="s">
        <v>8703</v>
      </c>
      <c r="LVG1" s="8" t="s">
        <v>8704</v>
      </c>
      <c r="LVH1" s="8" t="s">
        <v>8705</v>
      </c>
      <c r="LVI1" s="8" t="s">
        <v>8706</v>
      </c>
      <c r="LVJ1" s="8" t="s">
        <v>8707</v>
      </c>
      <c r="LVK1" s="8" t="s">
        <v>8708</v>
      </c>
      <c r="LVL1" s="8" t="s">
        <v>8709</v>
      </c>
      <c r="LVM1" s="8" t="s">
        <v>8710</v>
      </c>
      <c r="LVN1" s="8" t="s">
        <v>8711</v>
      </c>
      <c r="LVO1" s="8" t="s">
        <v>8712</v>
      </c>
      <c r="LVP1" s="8" t="s">
        <v>8713</v>
      </c>
      <c r="LVQ1" s="8" t="s">
        <v>8714</v>
      </c>
      <c r="LVR1" s="8" t="s">
        <v>8715</v>
      </c>
      <c r="LVS1" s="8" t="s">
        <v>8716</v>
      </c>
      <c r="LVT1" s="8" t="s">
        <v>8717</v>
      </c>
      <c r="LVU1" s="8" t="s">
        <v>8718</v>
      </c>
      <c r="LVV1" s="8" t="s">
        <v>8719</v>
      </c>
      <c r="LVW1" s="8" t="s">
        <v>8720</v>
      </c>
      <c r="LVX1" s="8" t="s">
        <v>8721</v>
      </c>
      <c r="LVY1" s="8" t="s">
        <v>8722</v>
      </c>
      <c r="LVZ1" s="8" t="s">
        <v>8723</v>
      </c>
      <c r="LWA1" s="8" t="s">
        <v>8724</v>
      </c>
      <c r="LWB1" s="8" t="s">
        <v>8725</v>
      </c>
      <c r="LWC1" s="8" t="s">
        <v>8726</v>
      </c>
      <c r="LWD1" s="8" t="s">
        <v>8727</v>
      </c>
      <c r="LWE1" s="8" t="s">
        <v>8728</v>
      </c>
      <c r="LWF1" s="8" t="s">
        <v>8729</v>
      </c>
      <c r="LWG1" s="8" t="s">
        <v>8730</v>
      </c>
      <c r="LWH1" s="8" t="s">
        <v>8731</v>
      </c>
      <c r="LWI1" s="8" t="s">
        <v>8732</v>
      </c>
      <c r="LWJ1" s="8" t="s">
        <v>8733</v>
      </c>
      <c r="LWK1" s="8" t="s">
        <v>8734</v>
      </c>
      <c r="LWL1" s="8" t="s">
        <v>8735</v>
      </c>
      <c r="LWM1" s="8" t="s">
        <v>8736</v>
      </c>
      <c r="LWN1" s="8" t="s">
        <v>8737</v>
      </c>
      <c r="LWO1" s="8" t="s">
        <v>8738</v>
      </c>
      <c r="LWP1" s="8" t="s">
        <v>8739</v>
      </c>
      <c r="LWQ1" s="8" t="s">
        <v>8740</v>
      </c>
      <c r="LWR1" s="8" t="s">
        <v>8741</v>
      </c>
      <c r="LWS1" s="8" t="s">
        <v>8742</v>
      </c>
      <c r="LWT1" s="8" t="s">
        <v>8743</v>
      </c>
      <c r="LWU1" s="8" t="s">
        <v>8744</v>
      </c>
      <c r="LWV1" s="8" t="s">
        <v>8745</v>
      </c>
      <c r="LWW1" s="8" t="s">
        <v>8746</v>
      </c>
      <c r="LWX1" s="8" t="s">
        <v>8747</v>
      </c>
      <c r="LWY1" s="8" t="s">
        <v>8748</v>
      </c>
      <c r="LWZ1" s="8" t="s">
        <v>8749</v>
      </c>
      <c r="LXA1" s="8" t="s">
        <v>8750</v>
      </c>
      <c r="LXB1" s="8" t="s">
        <v>8751</v>
      </c>
      <c r="LXC1" s="8" t="s">
        <v>8752</v>
      </c>
      <c r="LXD1" s="8" t="s">
        <v>8753</v>
      </c>
      <c r="LXE1" s="8" t="s">
        <v>8754</v>
      </c>
      <c r="LXF1" s="8" t="s">
        <v>8755</v>
      </c>
      <c r="LXG1" s="8" t="s">
        <v>8756</v>
      </c>
      <c r="LXH1" s="8" t="s">
        <v>8757</v>
      </c>
      <c r="LXI1" s="8" t="s">
        <v>8758</v>
      </c>
      <c r="LXJ1" s="8" t="s">
        <v>8759</v>
      </c>
      <c r="LXK1" s="8" t="s">
        <v>8760</v>
      </c>
      <c r="LXL1" s="8" t="s">
        <v>8761</v>
      </c>
      <c r="LXM1" s="8" t="s">
        <v>8762</v>
      </c>
      <c r="LXN1" s="8" t="s">
        <v>8763</v>
      </c>
      <c r="LXO1" s="8" t="s">
        <v>8764</v>
      </c>
      <c r="LXP1" s="8" t="s">
        <v>8765</v>
      </c>
      <c r="LXQ1" s="8" t="s">
        <v>8766</v>
      </c>
      <c r="LXR1" s="8" t="s">
        <v>8767</v>
      </c>
      <c r="LXS1" s="8" t="s">
        <v>8768</v>
      </c>
      <c r="LXT1" s="8" t="s">
        <v>8769</v>
      </c>
      <c r="LXU1" s="8" t="s">
        <v>8770</v>
      </c>
      <c r="LXV1" s="8" t="s">
        <v>8771</v>
      </c>
      <c r="LXW1" s="8" t="s">
        <v>8772</v>
      </c>
      <c r="LXX1" s="8" t="s">
        <v>8773</v>
      </c>
      <c r="LXY1" s="8" t="s">
        <v>8774</v>
      </c>
      <c r="LXZ1" s="8" t="s">
        <v>8775</v>
      </c>
      <c r="LYA1" s="8" t="s">
        <v>8776</v>
      </c>
      <c r="LYB1" s="8" t="s">
        <v>8777</v>
      </c>
      <c r="LYC1" s="8" t="s">
        <v>8778</v>
      </c>
      <c r="LYD1" s="8" t="s">
        <v>8779</v>
      </c>
      <c r="LYE1" s="8" t="s">
        <v>8780</v>
      </c>
      <c r="LYF1" s="8" t="s">
        <v>8781</v>
      </c>
      <c r="LYG1" s="8" t="s">
        <v>8782</v>
      </c>
      <c r="LYH1" s="8" t="s">
        <v>8783</v>
      </c>
      <c r="LYI1" s="8" t="s">
        <v>8784</v>
      </c>
      <c r="LYJ1" s="8" t="s">
        <v>8785</v>
      </c>
      <c r="LYK1" s="8" t="s">
        <v>8786</v>
      </c>
      <c r="LYL1" s="8" t="s">
        <v>8787</v>
      </c>
      <c r="LYM1" s="8" t="s">
        <v>8788</v>
      </c>
      <c r="LYN1" s="8" t="s">
        <v>8789</v>
      </c>
      <c r="LYO1" s="8" t="s">
        <v>8790</v>
      </c>
      <c r="LYP1" s="8" t="s">
        <v>8791</v>
      </c>
      <c r="LYQ1" s="8" t="s">
        <v>8792</v>
      </c>
      <c r="LYR1" s="8" t="s">
        <v>8793</v>
      </c>
      <c r="LYS1" s="8" t="s">
        <v>8794</v>
      </c>
      <c r="LYT1" s="8" t="s">
        <v>8795</v>
      </c>
      <c r="LYU1" s="8" t="s">
        <v>8796</v>
      </c>
      <c r="LYV1" s="8" t="s">
        <v>8797</v>
      </c>
      <c r="LYW1" s="8" t="s">
        <v>8798</v>
      </c>
      <c r="LYX1" s="8" t="s">
        <v>8799</v>
      </c>
      <c r="LYY1" s="8" t="s">
        <v>8800</v>
      </c>
      <c r="LYZ1" s="8" t="s">
        <v>8801</v>
      </c>
      <c r="LZA1" s="8" t="s">
        <v>8802</v>
      </c>
      <c r="LZB1" s="8" t="s">
        <v>8803</v>
      </c>
      <c r="LZC1" s="8" t="s">
        <v>8804</v>
      </c>
      <c r="LZD1" s="8" t="s">
        <v>8805</v>
      </c>
      <c r="LZE1" s="8" t="s">
        <v>8806</v>
      </c>
      <c r="LZF1" s="8" t="s">
        <v>8807</v>
      </c>
      <c r="LZG1" s="8" t="s">
        <v>8808</v>
      </c>
      <c r="LZH1" s="8" t="s">
        <v>8809</v>
      </c>
      <c r="LZI1" s="8" t="s">
        <v>8810</v>
      </c>
      <c r="LZJ1" s="8" t="s">
        <v>8811</v>
      </c>
      <c r="LZK1" s="8" t="s">
        <v>8812</v>
      </c>
      <c r="LZL1" s="8" t="s">
        <v>8813</v>
      </c>
      <c r="LZM1" s="8" t="s">
        <v>8814</v>
      </c>
      <c r="LZN1" s="8" t="s">
        <v>8815</v>
      </c>
      <c r="LZO1" s="8" t="s">
        <v>8816</v>
      </c>
      <c r="LZP1" s="8" t="s">
        <v>8817</v>
      </c>
      <c r="LZQ1" s="8" t="s">
        <v>8818</v>
      </c>
      <c r="LZR1" s="8" t="s">
        <v>8819</v>
      </c>
      <c r="LZS1" s="8" t="s">
        <v>8820</v>
      </c>
      <c r="LZT1" s="8" t="s">
        <v>8821</v>
      </c>
      <c r="LZU1" s="8" t="s">
        <v>8822</v>
      </c>
      <c r="LZV1" s="8" t="s">
        <v>8823</v>
      </c>
      <c r="LZW1" s="8" t="s">
        <v>8824</v>
      </c>
      <c r="LZX1" s="8" t="s">
        <v>8825</v>
      </c>
      <c r="LZY1" s="8" t="s">
        <v>8826</v>
      </c>
      <c r="LZZ1" s="8" t="s">
        <v>8827</v>
      </c>
      <c r="MAA1" s="8" t="s">
        <v>8828</v>
      </c>
      <c r="MAB1" s="8" t="s">
        <v>8829</v>
      </c>
      <c r="MAC1" s="8" t="s">
        <v>8830</v>
      </c>
      <c r="MAD1" s="8" t="s">
        <v>8831</v>
      </c>
      <c r="MAE1" s="8" t="s">
        <v>8832</v>
      </c>
      <c r="MAF1" s="8" t="s">
        <v>8833</v>
      </c>
      <c r="MAG1" s="8" t="s">
        <v>8834</v>
      </c>
      <c r="MAH1" s="8" t="s">
        <v>8835</v>
      </c>
      <c r="MAI1" s="8" t="s">
        <v>8836</v>
      </c>
      <c r="MAJ1" s="8" t="s">
        <v>8837</v>
      </c>
      <c r="MAK1" s="8" t="s">
        <v>8838</v>
      </c>
      <c r="MAL1" s="8" t="s">
        <v>8839</v>
      </c>
      <c r="MAM1" s="8" t="s">
        <v>8840</v>
      </c>
      <c r="MAN1" s="8" t="s">
        <v>8841</v>
      </c>
      <c r="MAO1" s="8" t="s">
        <v>8842</v>
      </c>
      <c r="MAP1" s="8" t="s">
        <v>8843</v>
      </c>
      <c r="MAQ1" s="8" t="s">
        <v>8844</v>
      </c>
      <c r="MAR1" s="8" t="s">
        <v>8845</v>
      </c>
      <c r="MAS1" s="8" t="s">
        <v>8846</v>
      </c>
      <c r="MAT1" s="8" t="s">
        <v>8847</v>
      </c>
      <c r="MAU1" s="8" t="s">
        <v>8848</v>
      </c>
      <c r="MAV1" s="8" t="s">
        <v>8849</v>
      </c>
      <c r="MAW1" s="8" t="s">
        <v>8850</v>
      </c>
      <c r="MAX1" s="8" t="s">
        <v>8851</v>
      </c>
      <c r="MAY1" s="8" t="s">
        <v>8852</v>
      </c>
      <c r="MAZ1" s="8" t="s">
        <v>8853</v>
      </c>
      <c r="MBA1" s="8" t="s">
        <v>8854</v>
      </c>
      <c r="MBB1" s="8" t="s">
        <v>8855</v>
      </c>
      <c r="MBC1" s="8" t="s">
        <v>8856</v>
      </c>
      <c r="MBD1" s="8" t="s">
        <v>8857</v>
      </c>
      <c r="MBE1" s="8" t="s">
        <v>8858</v>
      </c>
      <c r="MBF1" s="8" t="s">
        <v>8859</v>
      </c>
      <c r="MBG1" s="8" t="s">
        <v>8860</v>
      </c>
      <c r="MBH1" s="8" t="s">
        <v>8861</v>
      </c>
      <c r="MBI1" s="8" t="s">
        <v>8862</v>
      </c>
      <c r="MBJ1" s="8" t="s">
        <v>8863</v>
      </c>
      <c r="MBK1" s="8" t="s">
        <v>8864</v>
      </c>
      <c r="MBL1" s="8" t="s">
        <v>8865</v>
      </c>
      <c r="MBM1" s="8" t="s">
        <v>8866</v>
      </c>
      <c r="MBN1" s="8" t="s">
        <v>8867</v>
      </c>
      <c r="MBO1" s="8" t="s">
        <v>8868</v>
      </c>
      <c r="MBP1" s="8" t="s">
        <v>8869</v>
      </c>
      <c r="MBQ1" s="8" t="s">
        <v>8870</v>
      </c>
      <c r="MBR1" s="8" t="s">
        <v>8871</v>
      </c>
      <c r="MBS1" s="8" t="s">
        <v>8872</v>
      </c>
      <c r="MBT1" s="8" t="s">
        <v>8873</v>
      </c>
      <c r="MBU1" s="8" t="s">
        <v>8874</v>
      </c>
      <c r="MBV1" s="8" t="s">
        <v>8875</v>
      </c>
      <c r="MBW1" s="8" t="s">
        <v>8876</v>
      </c>
      <c r="MBX1" s="8" t="s">
        <v>8877</v>
      </c>
      <c r="MBY1" s="8" t="s">
        <v>8878</v>
      </c>
      <c r="MBZ1" s="8" t="s">
        <v>8879</v>
      </c>
      <c r="MCA1" s="8" t="s">
        <v>8880</v>
      </c>
      <c r="MCB1" s="8" t="s">
        <v>8881</v>
      </c>
      <c r="MCC1" s="8" t="s">
        <v>8882</v>
      </c>
      <c r="MCD1" s="8" t="s">
        <v>8883</v>
      </c>
      <c r="MCE1" s="8" t="s">
        <v>8884</v>
      </c>
      <c r="MCF1" s="8" t="s">
        <v>8885</v>
      </c>
      <c r="MCG1" s="8" t="s">
        <v>8886</v>
      </c>
      <c r="MCH1" s="8" t="s">
        <v>8887</v>
      </c>
      <c r="MCI1" s="8" t="s">
        <v>8888</v>
      </c>
      <c r="MCJ1" s="8" t="s">
        <v>8889</v>
      </c>
      <c r="MCK1" s="8" t="s">
        <v>8890</v>
      </c>
      <c r="MCL1" s="8" t="s">
        <v>8891</v>
      </c>
      <c r="MCM1" s="8" t="s">
        <v>8892</v>
      </c>
      <c r="MCN1" s="8" t="s">
        <v>8893</v>
      </c>
      <c r="MCO1" s="8" t="s">
        <v>8894</v>
      </c>
      <c r="MCP1" s="8" t="s">
        <v>8895</v>
      </c>
      <c r="MCQ1" s="8" t="s">
        <v>8896</v>
      </c>
      <c r="MCR1" s="8" t="s">
        <v>8897</v>
      </c>
      <c r="MCS1" s="8" t="s">
        <v>8898</v>
      </c>
      <c r="MCT1" s="8" t="s">
        <v>8899</v>
      </c>
      <c r="MCU1" s="8" t="s">
        <v>8900</v>
      </c>
      <c r="MCV1" s="8" t="s">
        <v>8901</v>
      </c>
      <c r="MCW1" s="8" t="s">
        <v>8902</v>
      </c>
      <c r="MCX1" s="8" t="s">
        <v>8903</v>
      </c>
      <c r="MCY1" s="8" t="s">
        <v>8904</v>
      </c>
      <c r="MCZ1" s="8" t="s">
        <v>8905</v>
      </c>
      <c r="MDA1" s="8" t="s">
        <v>8906</v>
      </c>
      <c r="MDB1" s="8" t="s">
        <v>8907</v>
      </c>
      <c r="MDC1" s="8" t="s">
        <v>8908</v>
      </c>
      <c r="MDD1" s="8" t="s">
        <v>8909</v>
      </c>
      <c r="MDE1" s="8" t="s">
        <v>8910</v>
      </c>
      <c r="MDF1" s="8" t="s">
        <v>8911</v>
      </c>
      <c r="MDG1" s="8" t="s">
        <v>8912</v>
      </c>
      <c r="MDH1" s="8" t="s">
        <v>8913</v>
      </c>
      <c r="MDI1" s="8" t="s">
        <v>8914</v>
      </c>
      <c r="MDJ1" s="8" t="s">
        <v>8915</v>
      </c>
      <c r="MDK1" s="8" t="s">
        <v>8916</v>
      </c>
      <c r="MDL1" s="8" t="s">
        <v>8917</v>
      </c>
      <c r="MDM1" s="8" t="s">
        <v>8918</v>
      </c>
      <c r="MDN1" s="8" t="s">
        <v>8919</v>
      </c>
      <c r="MDO1" s="8" t="s">
        <v>8920</v>
      </c>
      <c r="MDP1" s="8" t="s">
        <v>8921</v>
      </c>
      <c r="MDQ1" s="8" t="s">
        <v>8922</v>
      </c>
      <c r="MDR1" s="8" t="s">
        <v>8923</v>
      </c>
      <c r="MDS1" s="8" t="s">
        <v>8924</v>
      </c>
      <c r="MDT1" s="8" t="s">
        <v>8925</v>
      </c>
      <c r="MDU1" s="8" t="s">
        <v>8926</v>
      </c>
      <c r="MDV1" s="8" t="s">
        <v>8927</v>
      </c>
      <c r="MDW1" s="8" t="s">
        <v>8928</v>
      </c>
      <c r="MDX1" s="8" t="s">
        <v>8929</v>
      </c>
      <c r="MDY1" s="8" t="s">
        <v>8930</v>
      </c>
      <c r="MDZ1" s="8" t="s">
        <v>8931</v>
      </c>
      <c r="MEA1" s="8" t="s">
        <v>8932</v>
      </c>
      <c r="MEB1" s="8" t="s">
        <v>8933</v>
      </c>
      <c r="MEC1" s="8" t="s">
        <v>8934</v>
      </c>
      <c r="MED1" s="8" t="s">
        <v>8935</v>
      </c>
      <c r="MEE1" s="8" t="s">
        <v>8936</v>
      </c>
      <c r="MEF1" s="8" t="s">
        <v>8937</v>
      </c>
      <c r="MEG1" s="8" t="s">
        <v>8938</v>
      </c>
      <c r="MEH1" s="8" t="s">
        <v>8939</v>
      </c>
      <c r="MEI1" s="8" t="s">
        <v>8940</v>
      </c>
      <c r="MEJ1" s="8" t="s">
        <v>8941</v>
      </c>
      <c r="MEK1" s="8" t="s">
        <v>8942</v>
      </c>
      <c r="MEL1" s="8" t="s">
        <v>8943</v>
      </c>
      <c r="MEM1" s="8" t="s">
        <v>8944</v>
      </c>
      <c r="MEN1" s="8" t="s">
        <v>8945</v>
      </c>
      <c r="MEO1" s="8" t="s">
        <v>8946</v>
      </c>
      <c r="MEP1" s="8" t="s">
        <v>8947</v>
      </c>
      <c r="MEQ1" s="8" t="s">
        <v>8948</v>
      </c>
      <c r="MER1" s="8" t="s">
        <v>8949</v>
      </c>
      <c r="MES1" s="8" t="s">
        <v>8950</v>
      </c>
      <c r="MET1" s="8" t="s">
        <v>8951</v>
      </c>
      <c r="MEU1" s="8" t="s">
        <v>8952</v>
      </c>
      <c r="MEV1" s="8" t="s">
        <v>8953</v>
      </c>
      <c r="MEW1" s="8" t="s">
        <v>8954</v>
      </c>
      <c r="MEX1" s="8" t="s">
        <v>8955</v>
      </c>
      <c r="MEY1" s="8" t="s">
        <v>8956</v>
      </c>
      <c r="MEZ1" s="8" t="s">
        <v>8957</v>
      </c>
      <c r="MFA1" s="8" t="s">
        <v>8958</v>
      </c>
      <c r="MFB1" s="8" t="s">
        <v>8959</v>
      </c>
      <c r="MFC1" s="8" t="s">
        <v>8960</v>
      </c>
      <c r="MFD1" s="8" t="s">
        <v>8961</v>
      </c>
      <c r="MFE1" s="8" t="s">
        <v>8962</v>
      </c>
      <c r="MFF1" s="8" t="s">
        <v>8963</v>
      </c>
      <c r="MFG1" s="8" t="s">
        <v>8964</v>
      </c>
      <c r="MFH1" s="8" t="s">
        <v>8965</v>
      </c>
      <c r="MFI1" s="8" t="s">
        <v>8966</v>
      </c>
      <c r="MFJ1" s="8" t="s">
        <v>8967</v>
      </c>
      <c r="MFK1" s="8" t="s">
        <v>8968</v>
      </c>
      <c r="MFL1" s="8" t="s">
        <v>8969</v>
      </c>
      <c r="MFM1" s="8" t="s">
        <v>8970</v>
      </c>
      <c r="MFN1" s="8" t="s">
        <v>8971</v>
      </c>
      <c r="MFO1" s="8" t="s">
        <v>8972</v>
      </c>
      <c r="MFP1" s="8" t="s">
        <v>8973</v>
      </c>
      <c r="MFQ1" s="8" t="s">
        <v>8974</v>
      </c>
      <c r="MFR1" s="8" t="s">
        <v>8975</v>
      </c>
      <c r="MFS1" s="8" t="s">
        <v>8976</v>
      </c>
      <c r="MFT1" s="8" t="s">
        <v>8977</v>
      </c>
      <c r="MFU1" s="8" t="s">
        <v>8978</v>
      </c>
      <c r="MFV1" s="8" t="s">
        <v>8979</v>
      </c>
      <c r="MFW1" s="8" t="s">
        <v>8980</v>
      </c>
      <c r="MFX1" s="8" t="s">
        <v>8981</v>
      </c>
      <c r="MFY1" s="8" t="s">
        <v>8982</v>
      </c>
      <c r="MFZ1" s="8" t="s">
        <v>8983</v>
      </c>
      <c r="MGA1" s="8" t="s">
        <v>8984</v>
      </c>
      <c r="MGB1" s="8" t="s">
        <v>8985</v>
      </c>
      <c r="MGC1" s="8" t="s">
        <v>8986</v>
      </c>
      <c r="MGD1" s="8" t="s">
        <v>8987</v>
      </c>
      <c r="MGE1" s="8" t="s">
        <v>8988</v>
      </c>
      <c r="MGF1" s="8" t="s">
        <v>8989</v>
      </c>
      <c r="MGG1" s="8" t="s">
        <v>8990</v>
      </c>
      <c r="MGH1" s="8" t="s">
        <v>8991</v>
      </c>
      <c r="MGI1" s="8" t="s">
        <v>8992</v>
      </c>
      <c r="MGJ1" s="8" t="s">
        <v>8993</v>
      </c>
      <c r="MGK1" s="8" t="s">
        <v>8994</v>
      </c>
      <c r="MGL1" s="8" t="s">
        <v>8995</v>
      </c>
      <c r="MGM1" s="8" t="s">
        <v>8996</v>
      </c>
      <c r="MGN1" s="8" t="s">
        <v>8997</v>
      </c>
      <c r="MGO1" s="8" t="s">
        <v>8998</v>
      </c>
      <c r="MGP1" s="8" t="s">
        <v>8999</v>
      </c>
      <c r="MGQ1" s="8" t="s">
        <v>9000</v>
      </c>
      <c r="MGR1" s="8" t="s">
        <v>9001</v>
      </c>
      <c r="MGS1" s="8" t="s">
        <v>9002</v>
      </c>
      <c r="MGT1" s="8" t="s">
        <v>9003</v>
      </c>
      <c r="MGU1" s="8" t="s">
        <v>9004</v>
      </c>
      <c r="MGV1" s="8" t="s">
        <v>9005</v>
      </c>
      <c r="MGW1" s="8" t="s">
        <v>9006</v>
      </c>
      <c r="MGX1" s="8" t="s">
        <v>9007</v>
      </c>
      <c r="MGY1" s="8" t="s">
        <v>9008</v>
      </c>
      <c r="MGZ1" s="8" t="s">
        <v>9009</v>
      </c>
      <c r="MHA1" s="8" t="s">
        <v>9010</v>
      </c>
      <c r="MHB1" s="8" t="s">
        <v>9011</v>
      </c>
      <c r="MHC1" s="8" t="s">
        <v>9012</v>
      </c>
      <c r="MHD1" s="8" t="s">
        <v>9013</v>
      </c>
      <c r="MHE1" s="8" t="s">
        <v>9014</v>
      </c>
      <c r="MHF1" s="8" t="s">
        <v>9015</v>
      </c>
      <c r="MHG1" s="8" t="s">
        <v>9016</v>
      </c>
      <c r="MHH1" s="8" t="s">
        <v>9017</v>
      </c>
      <c r="MHI1" s="8" t="s">
        <v>9018</v>
      </c>
      <c r="MHJ1" s="8" t="s">
        <v>9019</v>
      </c>
      <c r="MHK1" s="8" t="s">
        <v>9020</v>
      </c>
      <c r="MHL1" s="8" t="s">
        <v>9021</v>
      </c>
      <c r="MHM1" s="8" t="s">
        <v>9022</v>
      </c>
      <c r="MHN1" s="8" t="s">
        <v>9023</v>
      </c>
      <c r="MHO1" s="8" t="s">
        <v>9024</v>
      </c>
      <c r="MHP1" s="8" t="s">
        <v>9025</v>
      </c>
      <c r="MHQ1" s="8" t="s">
        <v>9026</v>
      </c>
      <c r="MHR1" s="8" t="s">
        <v>9027</v>
      </c>
      <c r="MHS1" s="8" t="s">
        <v>9028</v>
      </c>
      <c r="MHT1" s="8" t="s">
        <v>9029</v>
      </c>
      <c r="MHU1" s="8" t="s">
        <v>9030</v>
      </c>
      <c r="MHV1" s="8" t="s">
        <v>9031</v>
      </c>
      <c r="MHW1" s="8" t="s">
        <v>9032</v>
      </c>
      <c r="MHX1" s="8" t="s">
        <v>9033</v>
      </c>
      <c r="MHY1" s="8" t="s">
        <v>9034</v>
      </c>
      <c r="MHZ1" s="8" t="s">
        <v>9035</v>
      </c>
      <c r="MIA1" s="8" t="s">
        <v>9036</v>
      </c>
      <c r="MIB1" s="8" t="s">
        <v>9037</v>
      </c>
      <c r="MIC1" s="8" t="s">
        <v>9038</v>
      </c>
      <c r="MID1" s="8" t="s">
        <v>9039</v>
      </c>
      <c r="MIE1" s="8" t="s">
        <v>9040</v>
      </c>
      <c r="MIF1" s="8" t="s">
        <v>9041</v>
      </c>
      <c r="MIG1" s="8" t="s">
        <v>9042</v>
      </c>
      <c r="MIH1" s="8" t="s">
        <v>9043</v>
      </c>
      <c r="MII1" s="8" t="s">
        <v>9044</v>
      </c>
      <c r="MIJ1" s="8" t="s">
        <v>9045</v>
      </c>
      <c r="MIK1" s="8" t="s">
        <v>9046</v>
      </c>
      <c r="MIL1" s="8" t="s">
        <v>9047</v>
      </c>
      <c r="MIM1" s="8" t="s">
        <v>9048</v>
      </c>
      <c r="MIN1" s="8" t="s">
        <v>9049</v>
      </c>
      <c r="MIO1" s="8" t="s">
        <v>9050</v>
      </c>
      <c r="MIP1" s="8" t="s">
        <v>9051</v>
      </c>
      <c r="MIQ1" s="8" t="s">
        <v>9052</v>
      </c>
      <c r="MIR1" s="8" t="s">
        <v>9053</v>
      </c>
      <c r="MIS1" s="8" t="s">
        <v>9054</v>
      </c>
      <c r="MIT1" s="8" t="s">
        <v>9055</v>
      </c>
      <c r="MIU1" s="8" t="s">
        <v>9056</v>
      </c>
      <c r="MIV1" s="8" t="s">
        <v>9057</v>
      </c>
      <c r="MIW1" s="8" t="s">
        <v>9058</v>
      </c>
      <c r="MIX1" s="8" t="s">
        <v>9059</v>
      </c>
      <c r="MIY1" s="8" t="s">
        <v>9060</v>
      </c>
      <c r="MIZ1" s="8" t="s">
        <v>9061</v>
      </c>
      <c r="MJA1" s="8" t="s">
        <v>9062</v>
      </c>
      <c r="MJB1" s="8" t="s">
        <v>9063</v>
      </c>
      <c r="MJC1" s="8" t="s">
        <v>9064</v>
      </c>
      <c r="MJD1" s="8" t="s">
        <v>9065</v>
      </c>
      <c r="MJE1" s="8" t="s">
        <v>9066</v>
      </c>
      <c r="MJF1" s="8" t="s">
        <v>9067</v>
      </c>
      <c r="MJG1" s="8" t="s">
        <v>9068</v>
      </c>
      <c r="MJH1" s="8" t="s">
        <v>9069</v>
      </c>
      <c r="MJI1" s="8" t="s">
        <v>9070</v>
      </c>
      <c r="MJJ1" s="8" t="s">
        <v>9071</v>
      </c>
      <c r="MJK1" s="8" t="s">
        <v>9072</v>
      </c>
      <c r="MJL1" s="8" t="s">
        <v>9073</v>
      </c>
      <c r="MJM1" s="8" t="s">
        <v>9074</v>
      </c>
      <c r="MJN1" s="8" t="s">
        <v>9075</v>
      </c>
      <c r="MJO1" s="8" t="s">
        <v>9076</v>
      </c>
      <c r="MJP1" s="8" t="s">
        <v>9077</v>
      </c>
      <c r="MJQ1" s="8" t="s">
        <v>9078</v>
      </c>
      <c r="MJR1" s="8" t="s">
        <v>9079</v>
      </c>
      <c r="MJS1" s="8" t="s">
        <v>9080</v>
      </c>
      <c r="MJT1" s="8" t="s">
        <v>9081</v>
      </c>
      <c r="MJU1" s="8" t="s">
        <v>9082</v>
      </c>
      <c r="MJV1" s="8" t="s">
        <v>9083</v>
      </c>
      <c r="MJW1" s="8" t="s">
        <v>9084</v>
      </c>
      <c r="MJX1" s="8" t="s">
        <v>9085</v>
      </c>
      <c r="MJY1" s="8" t="s">
        <v>9086</v>
      </c>
      <c r="MJZ1" s="8" t="s">
        <v>9087</v>
      </c>
      <c r="MKA1" s="8" t="s">
        <v>9088</v>
      </c>
      <c r="MKB1" s="8" t="s">
        <v>9089</v>
      </c>
      <c r="MKC1" s="8" t="s">
        <v>9090</v>
      </c>
      <c r="MKD1" s="8" t="s">
        <v>9091</v>
      </c>
      <c r="MKE1" s="8" t="s">
        <v>9092</v>
      </c>
      <c r="MKF1" s="8" t="s">
        <v>9093</v>
      </c>
      <c r="MKG1" s="8" t="s">
        <v>9094</v>
      </c>
      <c r="MKH1" s="8" t="s">
        <v>9095</v>
      </c>
      <c r="MKI1" s="8" t="s">
        <v>9096</v>
      </c>
      <c r="MKJ1" s="8" t="s">
        <v>9097</v>
      </c>
      <c r="MKK1" s="8" t="s">
        <v>9098</v>
      </c>
      <c r="MKL1" s="8" t="s">
        <v>9099</v>
      </c>
      <c r="MKM1" s="8" t="s">
        <v>9100</v>
      </c>
      <c r="MKN1" s="8" t="s">
        <v>9101</v>
      </c>
      <c r="MKO1" s="8" t="s">
        <v>9102</v>
      </c>
      <c r="MKP1" s="8" t="s">
        <v>9103</v>
      </c>
      <c r="MKQ1" s="8" t="s">
        <v>9104</v>
      </c>
      <c r="MKR1" s="8" t="s">
        <v>9105</v>
      </c>
      <c r="MKS1" s="8" t="s">
        <v>9106</v>
      </c>
      <c r="MKT1" s="8" t="s">
        <v>9107</v>
      </c>
      <c r="MKU1" s="8" t="s">
        <v>9108</v>
      </c>
      <c r="MKV1" s="8" t="s">
        <v>9109</v>
      </c>
      <c r="MKW1" s="8" t="s">
        <v>9110</v>
      </c>
      <c r="MKX1" s="8" t="s">
        <v>9111</v>
      </c>
      <c r="MKY1" s="8" t="s">
        <v>9112</v>
      </c>
      <c r="MKZ1" s="8" t="s">
        <v>9113</v>
      </c>
      <c r="MLA1" s="8" t="s">
        <v>9114</v>
      </c>
      <c r="MLB1" s="8" t="s">
        <v>9115</v>
      </c>
      <c r="MLC1" s="8" t="s">
        <v>9116</v>
      </c>
      <c r="MLD1" s="8" t="s">
        <v>9117</v>
      </c>
      <c r="MLE1" s="8" t="s">
        <v>9118</v>
      </c>
      <c r="MLF1" s="8" t="s">
        <v>9119</v>
      </c>
      <c r="MLG1" s="8" t="s">
        <v>9120</v>
      </c>
      <c r="MLH1" s="8" t="s">
        <v>9121</v>
      </c>
      <c r="MLI1" s="8" t="s">
        <v>9122</v>
      </c>
      <c r="MLJ1" s="8" t="s">
        <v>9123</v>
      </c>
      <c r="MLK1" s="8" t="s">
        <v>9124</v>
      </c>
      <c r="MLL1" s="8" t="s">
        <v>9125</v>
      </c>
      <c r="MLM1" s="8" t="s">
        <v>9126</v>
      </c>
      <c r="MLN1" s="8" t="s">
        <v>9127</v>
      </c>
      <c r="MLO1" s="8" t="s">
        <v>9128</v>
      </c>
      <c r="MLP1" s="8" t="s">
        <v>9129</v>
      </c>
      <c r="MLQ1" s="8" t="s">
        <v>9130</v>
      </c>
      <c r="MLR1" s="8" t="s">
        <v>9131</v>
      </c>
      <c r="MLS1" s="8" t="s">
        <v>9132</v>
      </c>
      <c r="MLT1" s="8" t="s">
        <v>9133</v>
      </c>
      <c r="MLU1" s="8" t="s">
        <v>9134</v>
      </c>
      <c r="MLV1" s="8" t="s">
        <v>9135</v>
      </c>
      <c r="MLW1" s="8" t="s">
        <v>9136</v>
      </c>
      <c r="MLX1" s="8" t="s">
        <v>9137</v>
      </c>
      <c r="MLY1" s="8" t="s">
        <v>9138</v>
      </c>
      <c r="MLZ1" s="8" t="s">
        <v>9139</v>
      </c>
      <c r="MMA1" s="8" t="s">
        <v>9140</v>
      </c>
      <c r="MMB1" s="8" t="s">
        <v>9141</v>
      </c>
      <c r="MMC1" s="8" t="s">
        <v>9142</v>
      </c>
      <c r="MMD1" s="8" t="s">
        <v>9143</v>
      </c>
      <c r="MME1" s="8" t="s">
        <v>9144</v>
      </c>
      <c r="MMF1" s="8" t="s">
        <v>9145</v>
      </c>
      <c r="MMG1" s="8" t="s">
        <v>9146</v>
      </c>
      <c r="MMH1" s="8" t="s">
        <v>9147</v>
      </c>
      <c r="MMI1" s="8" t="s">
        <v>9148</v>
      </c>
      <c r="MMJ1" s="8" t="s">
        <v>9149</v>
      </c>
      <c r="MMK1" s="8" t="s">
        <v>9150</v>
      </c>
      <c r="MML1" s="8" t="s">
        <v>9151</v>
      </c>
      <c r="MMM1" s="8" t="s">
        <v>9152</v>
      </c>
      <c r="MMN1" s="8" t="s">
        <v>9153</v>
      </c>
      <c r="MMO1" s="8" t="s">
        <v>9154</v>
      </c>
      <c r="MMP1" s="8" t="s">
        <v>9155</v>
      </c>
      <c r="MMQ1" s="8" t="s">
        <v>9156</v>
      </c>
      <c r="MMR1" s="8" t="s">
        <v>9157</v>
      </c>
      <c r="MMS1" s="8" t="s">
        <v>9158</v>
      </c>
      <c r="MMT1" s="8" t="s">
        <v>9159</v>
      </c>
      <c r="MMU1" s="8" t="s">
        <v>9160</v>
      </c>
      <c r="MMV1" s="8" t="s">
        <v>9161</v>
      </c>
      <c r="MMW1" s="8" t="s">
        <v>9162</v>
      </c>
      <c r="MMX1" s="8" t="s">
        <v>9163</v>
      </c>
      <c r="MMY1" s="8" t="s">
        <v>9164</v>
      </c>
      <c r="MMZ1" s="8" t="s">
        <v>9165</v>
      </c>
      <c r="MNA1" s="8" t="s">
        <v>9166</v>
      </c>
      <c r="MNB1" s="8" t="s">
        <v>9167</v>
      </c>
      <c r="MNC1" s="8" t="s">
        <v>9168</v>
      </c>
      <c r="MND1" s="8" t="s">
        <v>9169</v>
      </c>
      <c r="MNE1" s="8" t="s">
        <v>9170</v>
      </c>
      <c r="MNF1" s="8" t="s">
        <v>9171</v>
      </c>
      <c r="MNG1" s="8" t="s">
        <v>9172</v>
      </c>
      <c r="MNH1" s="8" t="s">
        <v>9173</v>
      </c>
      <c r="MNI1" s="8" t="s">
        <v>9174</v>
      </c>
      <c r="MNJ1" s="8" t="s">
        <v>9175</v>
      </c>
      <c r="MNK1" s="8" t="s">
        <v>9176</v>
      </c>
      <c r="MNL1" s="8" t="s">
        <v>9177</v>
      </c>
      <c r="MNM1" s="8" t="s">
        <v>9178</v>
      </c>
      <c r="MNN1" s="8" t="s">
        <v>9179</v>
      </c>
      <c r="MNO1" s="8" t="s">
        <v>9180</v>
      </c>
      <c r="MNP1" s="8" t="s">
        <v>9181</v>
      </c>
      <c r="MNQ1" s="8" t="s">
        <v>9182</v>
      </c>
      <c r="MNR1" s="8" t="s">
        <v>9183</v>
      </c>
      <c r="MNS1" s="8" t="s">
        <v>9184</v>
      </c>
      <c r="MNT1" s="8" t="s">
        <v>9185</v>
      </c>
      <c r="MNU1" s="8" t="s">
        <v>9186</v>
      </c>
      <c r="MNV1" s="8" t="s">
        <v>9187</v>
      </c>
      <c r="MNW1" s="8" t="s">
        <v>9188</v>
      </c>
      <c r="MNX1" s="8" t="s">
        <v>9189</v>
      </c>
      <c r="MNY1" s="8" t="s">
        <v>9190</v>
      </c>
      <c r="MNZ1" s="8" t="s">
        <v>9191</v>
      </c>
      <c r="MOA1" s="8" t="s">
        <v>9192</v>
      </c>
      <c r="MOB1" s="8" t="s">
        <v>9193</v>
      </c>
      <c r="MOC1" s="8" t="s">
        <v>9194</v>
      </c>
      <c r="MOD1" s="8" t="s">
        <v>9195</v>
      </c>
      <c r="MOE1" s="8" t="s">
        <v>9196</v>
      </c>
      <c r="MOF1" s="8" t="s">
        <v>9197</v>
      </c>
      <c r="MOG1" s="8" t="s">
        <v>9198</v>
      </c>
      <c r="MOH1" s="8" t="s">
        <v>9199</v>
      </c>
      <c r="MOI1" s="8" t="s">
        <v>9200</v>
      </c>
      <c r="MOJ1" s="8" t="s">
        <v>9201</v>
      </c>
      <c r="MOK1" s="8" t="s">
        <v>9202</v>
      </c>
      <c r="MOL1" s="8" t="s">
        <v>9203</v>
      </c>
      <c r="MOM1" s="8" t="s">
        <v>9204</v>
      </c>
      <c r="MON1" s="8" t="s">
        <v>9205</v>
      </c>
      <c r="MOO1" s="8" t="s">
        <v>9206</v>
      </c>
      <c r="MOP1" s="8" t="s">
        <v>9207</v>
      </c>
      <c r="MOQ1" s="8" t="s">
        <v>9208</v>
      </c>
      <c r="MOR1" s="8" t="s">
        <v>9209</v>
      </c>
      <c r="MOS1" s="8" t="s">
        <v>9210</v>
      </c>
      <c r="MOT1" s="8" t="s">
        <v>9211</v>
      </c>
      <c r="MOU1" s="8" t="s">
        <v>9212</v>
      </c>
      <c r="MOV1" s="8" t="s">
        <v>9213</v>
      </c>
      <c r="MOW1" s="8" t="s">
        <v>9214</v>
      </c>
      <c r="MOX1" s="8" t="s">
        <v>9215</v>
      </c>
      <c r="MOY1" s="8" t="s">
        <v>9216</v>
      </c>
      <c r="MOZ1" s="8" t="s">
        <v>9217</v>
      </c>
      <c r="MPA1" s="8" t="s">
        <v>9218</v>
      </c>
      <c r="MPB1" s="8" t="s">
        <v>9219</v>
      </c>
      <c r="MPC1" s="8" t="s">
        <v>9220</v>
      </c>
      <c r="MPD1" s="8" t="s">
        <v>9221</v>
      </c>
      <c r="MPE1" s="8" t="s">
        <v>9222</v>
      </c>
      <c r="MPF1" s="8" t="s">
        <v>9223</v>
      </c>
      <c r="MPG1" s="8" t="s">
        <v>9224</v>
      </c>
      <c r="MPH1" s="8" t="s">
        <v>9225</v>
      </c>
      <c r="MPI1" s="8" t="s">
        <v>9226</v>
      </c>
      <c r="MPJ1" s="8" t="s">
        <v>9227</v>
      </c>
      <c r="MPK1" s="8" t="s">
        <v>9228</v>
      </c>
      <c r="MPL1" s="8" t="s">
        <v>9229</v>
      </c>
      <c r="MPM1" s="8" t="s">
        <v>9230</v>
      </c>
      <c r="MPN1" s="8" t="s">
        <v>9231</v>
      </c>
      <c r="MPO1" s="8" t="s">
        <v>9232</v>
      </c>
      <c r="MPP1" s="8" t="s">
        <v>9233</v>
      </c>
      <c r="MPQ1" s="8" t="s">
        <v>9234</v>
      </c>
      <c r="MPR1" s="8" t="s">
        <v>9235</v>
      </c>
      <c r="MPS1" s="8" t="s">
        <v>9236</v>
      </c>
      <c r="MPT1" s="8" t="s">
        <v>9237</v>
      </c>
      <c r="MPU1" s="8" t="s">
        <v>9238</v>
      </c>
      <c r="MPV1" s="8" t="s">
        <v>9239</v>
      </c>
      <c r="MPW1" s="8" t="s">
        <v>9240</v>
      </c>
      <c r="MPX1" s="8" t="s">
        <v>9241</v>
      </c>
      <c r="MPY1" s="8" t="s">
        <v>9242</v>
      </c>
      <c r="MPZ1" s="8" t="s">
        <v>9243</v>
      </c>
      <c r="MQA1" s="8" t="s">
        <v>9244</v>
      </c>
      <c r="MQB1" s="8" t="s">
        <v>9245</v>
      </c>
      <c r="MQC1" s="8" t="s">
        <v>9246</v>
      </c>
      <c r="MQD1" s="8" t="s">
        <v>9247</v>
      </c>
      <c r="MQE1" s="8" t="s">
        <v>9248</v>
      </c>
      <c r="MQF1" s="8" t="s">
        <v>9249</v>
      </c>
      <c r="MQG1" s="8" t="s">
        <v>9250</v>
      </c>
      <c r="MQH1" s="8" t="s">
        <v>9251</v>
      </c>
      <c r="MQI1" s="8" t="s">
        <v>9252</v>
      </c>
      <c r="MQJ1" s="8" t="s">
        <v>9253</v>
      </c>
      <c r="MQK1" s="8" t="s">
        <v>9254</v>
      </c>
      <c r="MQL1" s="8" t="s">
        <v>9255</v>
      </c>
      <c r="MQM1" s="8" t="s">
        <v>9256</v>
      </c>
      <c r="MQN1" s="8" t="s">
        <v>9257</v>
      </c>
      <c r="MQO1" s="8" t="s">
        <v>9258</v>
      </c>
      <c r="MQP1" s="8" t="s">
        <v>9259</v>
      </c>
      <c r="MQQ1" s="8" t="s">
        <v>9260</v>
      </c>
      <c r="MQR1" s="8" t="s">
        <v>9261</v>
      </c>
      <c r="MQS1" s="8" t="s">
        <v>9262</v>
      </c>
      <c r="MQT1" s="8" t="s">
        <v>9263</v>
      </c>
      <c r="MQU1" s="8" t="s">
        <v>9264</v>
      </c>
      <c r="MQV1" s="8" t="s">
        <v>9265</v>
      </c>
      <c r="MQW1" s="8" t="s">
        <v>9266</v>
      </c>
      <c r="MQX1" s="8" t="s">
        <v>9267</v>
      </c>
      <c r="MQY1" s="8" t="s">
        <v>9268</v>
      </c>
      <c r="MQZ1" s="8" t="s">
        <v>9269</v>
      </c>
      <c r="MRA1" s="8" t="s">
        <v>9270</v>
      </c>
      <c r="MRB1" s="8" t="s">
        <v>9271</v>
      </c>
      <c r="MRC1" s="8" t="s">
        <v>9272</v>
      </c>
      <c r="MRD1" s="8" t="s">
        <v>9273</v>
      </c>
      <c r="MRE1" s="8" t="s">
        <v>9274</v>
      </c>
      <c r="MRF1" s="8" t="s">
        <v>9275</v>
      </c>
      <c r="MRG1" s="8" t="s">
        <v>9276</v>
      </c>
      <c r="MRH1" s="8" t="s">
        <v>9277</v>
      </c>
      <c r="MRI1" s="8" t="s">
        <v>9278</v>
      </c>
      <c r="MRJ1" s="8" t="s">
        <v>9279</v>
      </c>
      <c r="MRK1" s="8" t="s">
        <v>9280</v>
      </c>
      <c r="MRL1" s="8" t="s">
        <v>9281</v>
      </c>
      <c r="MRM1" s="8" t="s">
        <v>9282</v>
      </c>
      <c r="MRN1" s="8" t="s">
        <v>9283</v>
      </c>
      <c r="MRO1" s="8" t="s">
        <v>9284</v>
      </c>
      <c r="MRP1" s="8" t="s">
        <v>9285</v>
      </c>
      <c r="MRQ1" s="8" t="s">
        <v>9286</v>
      </c>
      <c r="MRR1" s="8" t="s">
        <v>9287</v>
      </c>
      <c r="MRS1" s="8" t="s">
        <v>9288</v>
      </c>
      <c r="MRT1" s="8" t="s">
        <v>9289</v>
      </c>
      <c r="MRU1" s="8" t="s">
        <v>9290</v>
      </c>
      <c r="MRV1" s="8" t="s">
        <v>9291</v>
      </c>
      <c r="MRW1" s="8" t="s">
        <v>9292</v>
      </c>
      <c r="MRX1" s="8" t="s">
        <v>9293</v>
      </c>
      <c r="MRY1" s="8" t="s">
        <v>9294</v>
      </c>
      <c r="MRZ1" s="8" t="s">
        <v>9295</v>
      </c>
      <c r="MSA1" s="8" t="s">
        <v>9296</v>
      </c>
      <c r="MSB1" s="8" t="s">
        <v>9297</v>
      </c>
      <c r="MSC1" s="8" t="s">
        <v>9298</v>
      </c>
      <c r="MSD1" s="8" t="s">
        <v>9299</v>
      </c>
      <c r="MSE1" s="8" t="s">
        <v>9300</v>
      </c>
      <c r="MSF1" s="8" t="s">
        <v>9301</v>
      </c>
      <c r="MSG1" s="8" t="s">
        <v>9302</v>
      </c>
      <c r="MSH1" s="8" t="s">
        <v>9303</v>
      </c>
      <c r="MSI1" s="8" t="s">
        <v>9304</v>
      </c>
      <c r="MSJ1" s="8" t="s">
        <v>9305</v>
      </c>
      <c r="MSK1" s="8" t="s">
        <v>9306</v>
      </c>
      <c r="MSL1" s="8" t="s">
        <v>9307</v>
      </c>
      <c r="MSM1" s="8" t="s">
        <v>9308</v>
      </c>
      <c r="MSN1" s="8" t="s">
        <v>9309</v>
      </c>
      <c r="MSO1" s="8" t="s">
        <v>9310</v>
      </c>
      <c r="MSP1" s="8" t="s">
        <v>9311</v>
      </c>
      <c r="MSQ1" s="8" t="s">
        <v>9312</v>
      </c>
      <c r="MSR1" s="8" t="s">
        <v>9313</v>
      </c>
      <c r="MSS1" s="8" t="s">
        <v>9314</v>
      </c>
      <c r="MST1" s="8" t="s">
        <v>9315</v>
      </c>
      <c r="MSU1" s="8" t="s">
        <v>9316</v>
      </c>
      <c r="MSV1" s="8" t="s">
        <v>9317</v>
      </c>
      <c r="MSW1" s="8" t="s">
        <v>9318</v>
      </c>
      <c r="MSX1" s="8" t="s">
        <v>9319</v>
      </c>
      <c r="MSY1" s="8" t="s">
        <v>9320</v>
      </c>
      <c r="MSZ1" s="8" t="s">
        <v>9321</v>
      </c>
      <c r="MTA1" s="8" t="s">
        <v>9322</v>
      </c>
      <c r="MTB1" s="8" t="s">
        <v>9323</v>
      </c>
      <c r="MTC1" s="8" t="s">
        <v>9324</v>
      </c>
      <c r="MTD1" s="8" t="s">
        <v>9325</v>
      </c>
      <c r="MTE1" s="8" t="s">
        <v>9326</v>
      </c>
      <c r="MTF1" s="8" t="s">
        <v>9327</v>
      </c>
      <c r="MTG1" s="8" t="s">
        <v>9328</v>
      </c>
      <c r="MTH1" s="8" t="s">
        <v>9329</v>
      </c>
      <c r="MTI1" s="8" t="s">
        <v>9330</v>
      </c>
      <c r="MTJ1" s="8" t="s">
        <v>9331</v>
      </c>
      <c r="MTK1" s="8" t="s">
        <v>9332</v>
      </c>
      <c r="MTL1" s="8" t="s">
        <v>9333</v>
      </c>
      <c r="MTM1" s="8" t="s">
        <v>9334</v>
      </c>
      <c r="MTN1" s="8" t="s">
        <v>9335</v>
      </c>
      <c r="MTO1" s="8" t="s">
        <v>9336</v>
      </c>
      <c r="MTP1" s="8" t="s">
        <v>9337</v>
      </c>
      <c r="MTQ1" s="8" t="s">
        <v>9338</v>
      </c>
      <c r="MTR1" s="8" t="s">
        <v>9339</v>
      </c>
      <c r="MTS1" s="8" t="s">
        <v>9340</v>
      </c>
      <c r="MTT1" s="8" t="s">
        <v>9341</v>
      </c>
      <c r="MTU1" s="8" t="s">
        <v>9342</v>
      </c>
      <c r="MTV1" s="8" t="s">
        <v>9343</v>
      </c>
      <c r="MTW1" s="8" t="s">
        <v>9344</v>
      </c>
      <c r="MTX1" s="8" t="s">
        <v>9345</v>
      </c>
      <c r="MTY1" s="8" t="s">
        <v>9346</v>
      </c>
      <c r="MTZ1" s="8" t="s">
        <v>9347</v>
      </c>
      <c r="MUA1" s="8" t="s">
        <v>9348</v>
      </c>
      <c r="MUB1" s="8" t="s">
        <v>9349</v>
      </c>
      <c r="MUC1" s="8" t="s">
        <v>9350</v>
      </c>
      <c r="MUD1" s="8" t="s">
        <v>9351</v>
      </c>
      <c r="MUE1" s="8" t="s">
        <v>9352</v>
      </c>
      <c r="MUF1" s="8" t="s">
        <v>9353</v>
      </c>
      <c r="MUG1" s="8" t="s">
        <v>9354</v>
      </c>
      <c r="MUH1" s="8" t="s">
        <v>9355</v>
      </c>
      <c r="MUI1" s="8" t="s">
        <v>9356</v>
      </c>
      <c r="MUJ1" s="8" t="s">
        <v>9357</v>
      </c>
      <c r="MUK1" s="8" t="s">
        <v>9358</v>
      </c>
      <c r="MUL1" s="8" t="s">
        <v>9359</v>
      </c>
      <c r="MUM1" s="8" t="s">
        <v>9360</v>
      </c>
      <c r="MUN1" s="8" t="s">
        <v>9361</v>
      </c>
      <c r="MUO1" s="8" t="s">
        <v>9362</v>
      </c>
      <c r="MUP1" s="8" t="s">
        <v>9363</v>
      </c>
      <c r="MUQ1" s="8" t="s">
        <v>9364</v>
      </c>
      <c r="MUR1" s="8" t="s">
        <v>9365</v>
      </c>
      <c r="MUS1" s="8" t="s">
        <v>9366</v>
      </c>
      <c r="MUT1" s="8" t="s">
        <v>9367</v>
      </c>
      <c r="MUU1" s="8" t="s">
        <v>9368</v>
      </c>
      <c r="MUV1" s="8" t="s">
        <v>9369</v>
      </c>
      <c r="MUW1" s="8" t="s">
        <v>9370</v>
      </c>
      <c r="MUX1" s="8" t="s">
        <v>9371</v>
      </c>
      <c r="MUY1" s="8" t="s">
        <v>9372</v>
      </c>
      <c r="MUZ1" s="8" t="s">
        <v>9373</v>
      </c>
      <c r="MVA1" s="8" t="s">
        <v>9374</v>
      </c>
      <c r="MVB1" s="8" t="s">
        <v>9375</v>
      </c>
      <c r="MVC1" s="8" t="s">
        <v>9376</v>
      </c>
      <c r="MVD1" s="8" t="s">
        <v>9377</v>
      </c>
      <c r="MVE1" s="8" t="s">
        <v>9378</v>
      </c>
      <c r="MVF1" s="8" t="s">
        <v>9379</v>
      </c>
      <c r="MVG1" s="8" t="s">
        <v>9380</v>
      </c>
      <c r="MVH1" s="8" t="s">
        <v>9381</v>
      </c>
      <c r="MVI1" s="8" t="s">
        <v>9382</v>
      </c>
      <c r="MVJ1" s="8" t="s">
        <v>9383</v>
      </c>
      <c r="MVK1" s="8" t="s">
        <v>9384</v>
      </c>
      <c r="MVL1" s="8" t="s">
        <v>9385</v>
      </c>
      <c r="MVM1" s="8" t="s">
        <v>9386</v>
      </c>
      <c r="MVN1" s="8" t="s">
        <v>9387</v>
      </c>
      <c r="MVO1" s="8" t="s">
        <v>9388</v>
      </c>
      <c r="MVP1" s="8" t="s">
        <v>9389</v>
      </c>
      <c r="MVQ1" s="8" t="s">
        <v>9390</v>
      </c>
      <c r="MVR1" s="8" t="s">
        <v>9391</v>
      </c>
      <c r="MVS1" s="8" t="s">
        <v>9392</v>
      </c>
      <c r="MVT1" s="8" t="s">
        <v>9393</v>
      </c>
      <c r="MVU1" s="8" t="s">
        <v>9394</v>
      </c>
      <c r="MVV1" s="8" t="s">
        <v>9395</v>
      </c>
      <c r="MVW1" s="8" t="s">
        <v>9396</v>
      </c>
      <c r="MVX1" s="8" t="s">
        <v>9397</v>
      </c>
      <c r="MVY1" s="8" t="s">
        <v>9398</v>
      </c>
      <c r="MVZ1" s="8" t="s">
        <v>9399</v>
      </c>
      <c r="MWA1" s="8" t="s">
        <v>9400</v>
      </c>
      <c r="MWB1" s="8" t="s">
        <v>9401</v>
      </c>
      <c r="MWC1" s="8" t="s">
        <v>9402</v>
      </c>
      <c r="MWD1" s="8" t="s">
        <v>9403</v>
      </c>
      <c r="MWE1" s="8" t="s">
        <v>9404</v>
      </c>
      <c r="MWF1" s="8" t="s">
        <v>9405</v>
      </c>
      <c r="MWG1" s="8" t="s">
        <v>9406</v>
      </c>
      <c r="MWH1" s="8" t="s">
        <v>9407</v>
      </c>
      <c r="MWI1" s="8" t="s">
        <v>9408</v>
      </c>
      <c r="MWJ1" s="8" t="s">
        <v>9409</v>
      </c>
      <c r="MWK1" s="8" t="s">
        <v>9410</v>
      </c>
      <c r="MWL1" s="8" t="s">
        <v>9411</v>
      </c>
      <c r="MWM1" s="8" t="s">
        <v>9412</v>
      </c>
      <c r="MWN1" s="8" t="s">
        <v>9413</v>
      </c>
      <c r="MWO1" s="8" t="s">
        <v>9414</v>
      </c>
      <c r="MWP1" s="8" t="s">
        <v>9415</v>
      </c>
      <c r="MWQ1" s="8" t="s">
        <v>9416</v>
      </c>
      <c r="MWR1" s="8" t="s">
        <v>9417</v>
      </c>
      <c r="MWS1" s="8" t="s">
        <v>9418</v>
      </c>
      <c r="MWT1" s="8" t="s">
        <v>9419</v>
      </c>
      <c r="MWU1" s="8" t="s">
        <v>9420</v>
      </c>
      <c r="MWV1" s="8" t="s">
        <v>9421</v>
      </c>
      <c r="MWW1" s="8" t="s">
        <v>9422</v>
      </c>
      <c r="MWX1" s="8" t="s">
        <v>9423</v>
      </c>
      <c r="MWY1" s="8" t="s">
        <v>9424</v>
      </c>
      <c r="MWZ1" s="8" t="s">
        <v>9425</v>
      </c>
      <c r="MXA1" s="8" t="s">
        <v>9426</v>
      </c>
      <c r="MXB1" s="8" t="s">
        <v>9427</v>
      </c>
      <c r="MXC1" s="8" t="s">
        <v>9428</v>
      </c>
      <c r="MXD1" s="8" t="s">
        <v>9429</v>
      </c>
      <c r="MXE1" s="8" t="s">
        <v>9430</v>
      </c>
      <c r="MXF1" s="8" t="s">
        <v>9431</v>
      </c>
      <c r="MXG1" s="8" t="s">
        <v>9432</v>
      </c>
      <c r="MXH1" s="8" t="s">
        <v>9433</v>
      </c>
      <c r="MXI1" s="8" t="s">
        <v>9434</v>
      </c>
      <c r="MXJ1" s="8" t="s">
        <v>9435</v>
      </c>
      <c r="MXK1" s="8" t="s">
        <v>9436</v>
      </c>
      <c r="MXL1" s="8" t="s">
        <v>9437</v>
      </c>
      <c r="MXM1" s="8" t="s">
        <v>9438</v>
      </c>
      <c r="MXN1" s="8" t="s">
        <v>9439</v>
      </c>
      <c r="MXO1" s="8" t="s">
        <v>9440</v>
      </c>
      <c r="MXP1" s="8" t="s">
        <v>9441</v>
      </c>
      <c r="MXQ1" s="8" t="s">
        <v>9442</v>
      </c>
      <c r="MXR1" s="8" t="s">
        <v>9443</v>
      </c>
      <c r="MXS1" s="8" t="s">
        <v>9444</v>
      </c>
      <c r="MXT1" s="8" t="s">
        <v>9445</v>
      </c>
      <c r="MXU1" s="8" t="s">
        <v>9446</v>
      </c>
      <c r="MXV1" s="8" t="s">
        <v>9447</v>
      </c>
      <c r="MXW1" s="8" t="s">
        <v>9448</v>
      </c>
      <c r="MXX1" s="8" t="s">
        <v>9449</v>
      </c>
      <c r="MXY1" s="8" t="s">
        <v>9450</v>
      </c>
      <c r="MXZ1" s="8" t="s">
        <v>9451</v>
      </c>
      <c r="MYA1" s="8" t="s">
        <v>9452</v>
      </c>
      <c r="MYB1" s="8" t="s">
        <v>9453</v>
      </c>
      <c r="MYC1" s="8" t="s">
        <v>9454</v>
      </c>
      <c r="MYD1" s="8" t="s">
        <v>9455</v>
      </c>
      <c r="MYE1" s="8" t="s">
        <v>9456</v>
      </c>
      <c r="MYF1" s="8" t="s">
        <v>9457</v>
      </c>
      <c r="MYG1" s="8" t="s">
        <v>9458</v>
      </c>
      <c r="MYH1" s="8" t="s">
        <v>9459</v>
      </c>
      <c r="MYI1" s="8" t="s">
        <v>9460</v>
      </c>
      <c r="MYJ1" s="8" t="s">
        <v>9461</v>
      </c>
      <c r="MYK1" s="8" t="s">
        <v>9462</v>
      </c>
      <c r="MYL1" s="8" t="s">
        <v>9463</v>
      </c>
      <c r="MYM1" s="8" t="s">
        <v>9464</v>
      </c>
      <c r="MYN1" s="8" t="s">
        <v>9465</v>
      </c>
      <c r="MYO1" s="8" t="s">
        <v>9466</v>
      </c>
      <c r="MYP1" s="8" t="s">
        <v>9467</v>
      </c>
      <c r="MYQ1" s="8" t="s">
        <v>9468</v>
      </c>
      <c r="MYR1" s="8" t="s">
        <v>9469</v>
      </c>
      <c r="MYS1" s="8" t="s">
        <v>9470</v>
      </c>
      <c r="MYT1" s="8" t="s">
        <v>9471</v>
      </c>
      <c r="MYU1" s="8" t="s">
        <v>9472</v>
      </c>
      <c r="MYV1" s="8" t="s">
        <v>9473</v>
      </c>
      <c r="MYW1" s="8" t="s">
        <v>9474</v>
      </c>
      <c r="MYX1" s="8" t="s">
        <v>9475</v>
      </c>
      <c r="MYY1" s="8" t="s">
        <v>9476</v>
      </c>
      <c r="MYZ1" s="8" t="s">
        <v>9477</v>
      </c>
      <c r="MZA1" s="8" t="s">
        <v>9478</v>
      </c>
      <c r="MZB1" s="8" t="s">
        <v>9479</v>
      </c>
      <c r="MZC1" s="8" t="s">
        <v>9480</v>
      </c>
      <c r="MZD1" s="8" t="s">
        <v>9481</v>
      </c>
      <c r="MZE1" s="8" t="s">
        <v>9482</v>
      </c>
      <c r="MZF1" s="8" t="s">
        <v>9483</v>
      </c>
      <c r="MZG1" s="8" t="s">
        <v>9484</v>
      </c>
      <c r="MZH1" s="8" t="s">
        <v>9485</v>
      </c>
      <c r="MZI1" s="8" t="s">
        <v>9486</v>
      </c>
      <c r="MZJ1" s="8" t="s">
        <v>9487</v>
      </c>
      <c r="MZK1" s="8" t="s">
        <v>9488</v>
      </c>
      <c r="MZL1" s="8" t="s">
        <v>9489</v>
      </c>
      <c r="MZM1" s="8" t="s">
        <v>9490</v>
      </c>
      <c r="MZN1" s="8" t="s">
        <v>9491</v>
      </c>
      <c r="MZO1" s="8" t="s">
        <v>9492</v>
      </c>
      <c r="MZP1" s="8" t="s">
        <v>9493</v>
      </c>
      <c r="MZQ1" s="8" t="s">
        <v>9494</v>
      </c>
      <c r="MZR1" s="8" t="s">
        <v>9495</v>
      </c>
      <c r="MZS1" s="8" t="s">
        <v>9496</v>
      </c>
      <c r="MZT1" s="8" t="s">
        <v>9497</v>
      </c>
      <c r="MZU1" s="8" t="s">
        <v>9498</v>
      </c>
      <c r="MZV1" s="8" t="s">
        <v>9499</v>
      </c>
      <c r="MZW1" s="8" t="s">
        <v>9500</v>
      </c>
      <c r="MZX1" s="8" t="s">
        <v>9501</v>
      </c>
      <c r="MZY1" s="8" t="s">
        <v>9502</v>
      </c>
      <c r="MZZ1" s="8" t="s">
        <v>9503</v>
      </c>
      <c r="NAA1" s="8" t="s">
        <v>9504</v>
      </c>
      <c r="NAB1" s="8" t="s">
        <v>9505</v>
      </c>
      <c r="NAC1" s="8" t="s">
        <v>9506</v>
      </c>
      <c r="NAD1" s="8" t="s">
        <v>9507</v>
      </c>
      <c r="NAE1" s="8" t="s">
        <v>9508</v>
      </c>
      <c r="NAF1" s="8" t="s">
        <v>9509</v>
      </c>
      <c r="NAG1" s="8" t="s">
        <v>9510</v>
      </c>
      <c r="NAH1" s="8" t="s">
        <v>9511</v>
      </c>
      <c r="NAI1" s="8" t="s">
        <v>9512</v>
      </c>
      <c r="NAJ1" s="8" t="s">
        <v>9513</v>
      </c>
      <c r="NAK1" s="8" t="s">
        <v>9514</v>
      </c>
      <c r="NAL1" s="8" t="s">
        <v>9515</v>
      </c>
      <c r="NAM1" s="8" t="s">
        <v>9516</v>
      </c>
      <c r="NAN1" s="8" t="s">
        <v>9517</v>
      </c>
      <c r="NAO1" s="8" t="s">
        <v>9518</v>
      </c>
      <c r="NAP1" s="8" t="s">
        <v>9519</v>
      </c>
      <c r="NAQ1" s="8" t="s">
        <v>9520</v>
      </c>
      <c r="NAR1" s="8" t="s">
        <v>9521</v>
      </c>
      <c r="NAS1" s="8" t="s">
        <v>9522</v>
      </c>
      <c r="NAT1" s="8" t="s">
        <v>9523</v>
      </c>
      <c r="NAU1" s="8" t="s">
        <v>9524</v>
      </c>
      <c r="NAV1" s="8" t="s">
        <v>9525</v>
      </c>
      <c r="NAW1" s="8" t="s">
        <v>9526</v>
      </c>
      <c r="NAX1" s="8" t="s">
        <v>9527</v>
      </c>
      <c r="NAY1" s="8" t="s">
        <v>9528</v>
      </c>
      <c r="NAZ1" s="8" t="s">
        <v>9529</v>
      </c>
      <c r="NBA1" s="8" t="s">
        <v>9530</v>
      </c>
      <c r="NBB1" s="8" t="s">
        <v>9531</v>
      </c>
      <c r="NBC1" s="8" t="s">
        <v>9532</v>
      </c>
      <c r="NBD1" s="8" t="s">
        <v>9533</v>
      </c>
      <c r="NBE1" s="8" t="s">
        <v>9534</v>
      </c>
      <c r="NBF1" s="8" t="s">
        <v>9535</v>
      </c>
      <c r="NBG1" s="8" t="s">
        <v>9536</v>
      </c>
      <c r="NBH1" s="8" t="s">
        <v>9537</v>
      </c>
      <c r="NBI1" s="8" t="s">
        <v>9538</v>
      </c>
      <c r="NBJ1" s="8" t="s">
        <v>9539</v>
      </c>
      <c r="NBK1" s="8" t="s">
        <v>9540</v>
      </c>
      <c r="NBL1" s="8" t="s">
        <v>9541</v>
      </c>
      <c r="NBM1" s="8" t="s">
        <v>9542</v>
      </c>
      <c r="NBN1" s="8" t="s">
        <v>9543</v>
      </c>
      <c r="NBO1" s="8" t="s">
        <v>9544</v>
      </c>
      <c r="NBP1" s="8" t="s">
        <v>9545</v>
      </c>
      <c r="NBQ1" s="8" t="s">
        <v>9546</v>
      </c>
      <c r="NBR1" s="8" t="s">
        <v>9547</v>
      </c>
      <c r="NBS1" s="8" t="s">
        <v>9548</v>
      </c>
      <c r="NBT1" s="8" t="s">
        <v>9549</v>
      </c>
      <c r="NBU1" s="8" t="s">
        <v>9550</v>
      </c>
      <c r="NBV1" s="8" t="s">
        <v>9551</v>
      </c>
      <c r="NBW1" s="8" t="s">
        <v>9552</v>
      </c>
      <c r="NBX1" s="8" t="s">
        <v>9553</v>
      </c>
      <c r="NBY1" s="8" t="s">
        <v>9554</v>
      </c>
      <c r="NBZ1" s="8" t="s">
        <v>9555</v>
      </c>
      <c r="NCA1" s="8" t="s">
        <v>9556</v>
      </c>
      <c r="NCB1" s="8" t="s">
        <v>9557</v>
      </c>
      <c r="NCC1" s="8" t="s">
        <v>9558</v>
      </c>
      <c r="NCD1" s="8" t="s">
        <v>9559</v>
      </c>
      <c r="NCE1" s="8" t="s">
        <v>9560</v>
      </c>
      <c r="NCF1" s="8" t="s">
        <v>9561</v>
      </c>
      <c r="NCG1" s="8" t="s">
        <v>9562</v>
      </c>
      <c r="NCH1" s="8" t="s">
        <v>9563</v>
      </c>
      <c r="NCI1" s="8" t="s">
        <v>9564</v>
      </c>
      <c r="NCJ1" s="8" t="s">
        <v>9565</v>
      </c>
      <c r="NCK1" s="8" t="s">
        <v>9566</v>
      </c>
      <c r="NCL1" s="8" t="s">
        <v>9567</v>
      </c>
      <c r="NCM1" s="8" t="s">
        <v>9568</v>
      </c>
      <c r="NCN1" s="8" t="s">
        <v>9569</v>
      </c>
      <c r="NCO1" s="8" t="s">
        <v>9570</v>
      </c>
      <c r="NCP1" s="8" t="s">
        <v>9571</v>
      </c>
      <c r="NCQ1" s="8" t="s">
        <v>9572</v>
      </c>
      <c r="NCR1" s="8" t="s">
        <v>9573</v>
      </c>
      <c r="NCS1" s="8" t="s">
        <v>9574</v>
      </c>
      <c r="NCT1" s="8" t="s">
        <v>9575</v>
      </c>
      <c r="NCU1" s="8" t="s">
        <v>9576</v>
      </c>
      <c r="NCV1" s="8" t="s">
        <v>9577</v>
      </c>
      <c r="NCW1" s="8" t="s">
        <v>9578</v>
      </c>
      <c r="NCX1" s="8" t="s">
        <v>9579</v>
      </c>
      <c r="NCY1" s="8" t="s">
        <v>9580</v>
      </c>
      <c r="NCZ1" s="8" t="s">
        <v>9581</v>
      </c>
      <c r="NDA1" s="8" t="s">
        <v>9582</v>
      </c>
      <c r="NDB1" s="8" t="s">
        <v>9583</v>
      </c>
      <c r="NDC1" s="8" t="s">
        <v>9584</v>
      </c>
      <c r="NDD1" s="8" t="s">
        <v>9585</v>
      </c>
      <c r="NDE1" s="8" t="s">
        <v>9586</v>
      </c>
      <c r="NDF1" s="8" t="s">
        <v>9587</v>
      </c>
      <c r="NDG1" s="8" t="s">
        <v>9588</v>
      </c>
      <c r="NDH1" s="8" t="s">
        <v>9589</v>
      </c>
      <c r="NDI1" s="8" t="s">
        <v>9590</v>
      </c>
      <c r="NDJ1" s="8" t="s">
        <v>9591</v>
      </c>
      <c r="NDK1" s="8" t="s">
        <v>9592</v>
      </c>
      <c r="NDL1" s="8" t="s">
        <v>9593</v>
      </c>
      <c r="NDM1" s="8" t="s">
        <v>9594</v>
      </c>
      <c r="NDN1" s="8" t="s">
        <v>9595</v>
      </c>
      <c r="NDO1" s="8" t="s">
        <v>9596</v>
      </c>
      <c r="NDP1" s="8" t="s">
        <v>9597</v>
      </c>
      <c r="NDQ1" s="8" t="s">
        <v>9598</v>
      </c>
      <c r="NDR1" s="8" t="s">
        <v>9599</v>
      </c>
      <c r="NDS1" s="8" t="s">
        <v>9600</v>
      </c>
      <c r="NDT1" s="8" t="s">
        <v>9601</v>
      </c>
      <c r="NDU1" s="8" t="s">
        <v>9602</v>
      </c>
      <c r="NDV1" s="8" t="s">
        <v>9603</v>
      </c>
      <c r="NDW1" s="8" t="s">
        <v>9604</v>
      </c>
      <c r="NDX1" s="8" t="s">
        <v>9605</v>
      </c>
      <c r="NDY1" s="8" t="s">
        <v>9606</v>
      </c>
      <c r="NDZ1" s="8" t="s">
        <v>9607</v>
      </c>
      <c r="NEA1" s="8" t="s">
        <v>9608</v>
      </c>
      <c r="NEB1" s="8" t="s">
        <v>9609</v>
      </c>
      <c r="NEC1" s="8" t="s">
        <v>9610</v>
      </c>
      <c r="NED1" s="8" t="s">
        <v>9611</v>
      </c>
      <c r="NEE1" s="8" t="s">
        <v>9612</v>
      </c>
      <c r="NEF1" s="8" t="s">
        <v>9613</v>
      </c>
      <c r="NEG1" s="8" t="s">
        <v>9614</v>
      </c>
      <c r="NEH1" s="8" t="s">
        <v>9615</v>
      </c>
      <c r="NEI1" s="8" t="s">
        <v>9616</v>
      </c>
      <c r="NEJ1" s="8" t="s">
        <v>9617</v>
      </c>
      <c r="NEK1" s="8" t="s">
        <v>9618</v>
      </c>
      <c r="NEL1" s="8" t="s">
        <v>9619</v>
      </c>
      <c r="NEM1" s="8" t="s">
        <v>9620</v>
      </c>
      <c r="NEN1" s="8" t="s">
        <v>9621</v>
      </c>
      <c r="NEO1" s="8" t="s">
        <v>9622</v>
      </c>
      <c r="NEP1" s="8" t="s">
        <v>9623</v>
      </c>
      <c r="NEQ1" s="8" t="s">
        <v>9624</v>
      </c>
      <c r="NER1" s="8" t="s">
        <v>9625</v>
      </c>
      <c r="NES1" s="8" t="s">
        <v>9626</v>
      </c>
      <c r="NET1" s="8" t="s">
        <v>9627</v>
      </c>
      <c r="NEU1" s="8" t="s">
        <v>9628</v>
      </c>
      <c r="NEV1" s="8" t="s">
        <v>9629</v>
      </c>
      <c r="NEW1" s="8" t="s">
        <v>9630</v>
      </c>
      <c r="NEX1" s="8" t="s">
        <v>9631</v>
      </c>
      <c r="NEY1" s="8" t="s">
        <v>9632</v>
      </c>
      <c r="NEZ1" s="8" t="s">
        <v>9633</v>
      </c>
      <c r="NFA1" s="8" t="s">
        <v>9634</v>
      </c>
      <c r="NFB1" s="8" t="s">
        <v>9635</v>
      </c>
      <c r="NFC1" s="8" t="s">
        <v>9636</v>
      </c>
      <c r="NFD1" s="8" t="s">
        <v>9637</v>
      </c>
      <c r="NFE1" s="8" t="s">
        <v>9638</v>
      </c>
      <c r="NFF1" s="8" t="s">
        <v>9639</v>
      </c>
      <c r="NFG1" s="8" t="s">
        <v>9640</v>
      </c>
      <c r="NFH1" s="8" t="s">
        <v>9641</v>
      </c>
      <c r="NFI1" s="8" t="s">
        <v>9642</v>
      </c>
      <c r="NFJ1" s="8" t="s">
        <v>9643</v>
      </c>
      <c r="NFK1" s="8" t="s">
        <v>9644</v>
      </c>
      <c r="NFL1" s="8" t="s">
        <v>9645</v>
      </c>
      <c r="NFM1" s="8" t="s">
        <v>9646</v>
      </c>
      <c r="NFN1" s="8" t="s">
        <v>9647</v>
      </c>
      <c r="NFO1" s="8" t="s">
        <v>9648</v>
      </c>
      <c r="NFP1" s="8" t="s">
        <v>9649</v>
      </c>
      <c r="NFQ1" s="8" t="s">
        <v>9650</v>
      </c>
      <c r="NFR1" s="8" t="s">
        <v>9651</v>
      </c>
      <c r="NFS1" s="8" t="s">
        <v>9652</v>
      </c>
      <c r="NFT1" s="8" t="s">
        <v>9653</v>
      </c>
      <c r="NFU1" s="8" t="s">
        <v>9654</v>
      </c>
      <c r="NFV1" s="8" t="s">
        <v>9655</v>
      </c>
      <c r="NFW1" s="8" t="s">
        <v>9656</v>
      </c>
      <c r="NFX1" s="8" t="s">
        <v>9657</v>
      </c>
      <c r="NFY1" s="8" t="s">
        <v>9658</v>
      </c>
      <c r="NFZ1" s="8" t="s">
        <v>9659</v>
      </c>
      <c r="NGA1" s="8" t="s">
        <v>9660</v>
      </c>
      <c r="NGB1" s="8" t="s">
        <v>9661</v>
      </c>
      <c r="NGC1" s="8" t="s">
        <v>9662</v>
      </c>
      <c r="NGD1" s="8" t="s">
        <v>9663</v>
      </c>
      <c r="NGE1" s="8" t="s">
        <v>9664</v>
      </c>
      <c r="NGF1" s="8" t="s">
        <v>9665</v>
      </c>
      <c r="NGG1" s="8" t="s">
        <v>9666</v>
      </c>
      <c r="NGH1" s="8" t="s">
        <v>9667</v>
      </c>
      <c r="NGI1" s="8" t="s">
        <v>9668</v>
      </c>
      <c r="NGJ1" s="8" t="s">
        <v>9669</v>
      </c>
      <c r="NGK1" s="8" t="s">
        <v>9670</v>
      </c>
      <c r="NGL1" s="8" t="s">
        <v>9671</v>
      </c>
      <c r="NGM1" s="8" t="s">
        <v>9672</v>
      </c>
      <c r="NGN1" s="8" t="s">
        <v>9673</v>
      </c>
      <c r="NGO1" s="8" t="s">
        <v>9674</v>
      </c>
      <c r="NGP1" s="8" t="s">
        <v>9675</v>
      </c>
      <c r="NGQ1" s="8" t="s">
        <v>9676</v>
      </c>
      <c r="NGR1" s="8" t="s">
        <v>9677</v>
      </c>
      <c r="NGS1" s="8" t="s">
        <v>9678</v>
      </c>
      <c r="NGT1" s="8" t="s">
        <v>9679</v>
      </c>
      <c r="NGU1" s="8" t="s">
        <v>9680</v>
      </c>
      <c r="NGV1" s="8" t="s">
        <v>9681</v>
      </c>
      <c r="NGW1" s="8" t="s">
        <v>9682</v>
      </c>
      <c r="NGX1" s="8" t="s">
        <v>9683</v>
      </c>
      <c r="NGY1" s="8" t="s">
        <v>9684</v>
      </c>
      <c r="NGZ1" s="8" t="s">
        <v>9685</v>
      </c>
      <c r="NHA1" s="8" t="s">
        <v>9686</v>
      </c>
      <c r="NHB1" s="8" t="s">
        <v>9687</v>
      </c>
      <c r="NHC1" s="8" t="s">
        <v>9688</v>
      </c>
      <c r="NHD1" s="8" t="s">
        <v>9689</v>
      </c>
      <c r="NHE1" s="8" t="s">
        <v>9690</v>
      </c>
      <c r="NHF1" s="8" t="s">
        <v>9691</v>
      </c>
      <c r="NHG1" s="8" t="s">
        <v>9692</v>
      </c>
      <c r="NHH1" s="8" t="s">
        <v>9693</v>
      </c>
      <c r="NHI1" s="8" t="s">
        <v>9694</v>
      </c>
      <c r="NHJ1" s="8" t="s">
        <v>9695</v>
      </c>
      <c r="NHK1" s="8" t="s">
        <v>9696</v>
      </c>
      <c r="NHL1" s="8" t="s">
        <v>9697</v>
      </c>
      <c r="NHM1" s="8" t="s">
        <v>9698</v>
      </c>
      <c r="NHN1" s="8" t="s">
        <v>9699</v>
      </c>
      <c r="NHO1" s="8" t="s">
        <v>9700</v>
      </c>
      <c r="NHP1" s="8" t="s">
        <v>9701</v>
      </c>
      <c r="NHQ1" s="8" t="s">
        <v>9702</v>
      </c>
      <c r="NHR1" s="8" t="s">
        <v>9703</v>
      </c>
      <c r="NHS1" s="8" t="s">
        <v>9704</v>
      </c>
      <c r="NHT1" s="8" t="s">
        <v>9705</v>
      </c>
      <c r="NHU1" s="8" t="s">
        <v>9706</v>
      </c>
      <c r="NHV1" s="8" t="s">
        <v>9707</v>
      </c>
      <c r="NHW1" s="8" t="s">
        <v>9708</v>
      </c>
      <c r="NHX1" s="8" t="s">
        <v>9709</v>
      </c>
      <c r="NHY1" s="8" t="s">
        <v>9710</v>
      </c>
      <c r="NHZ1" s="8" t="s">
        <v>9711</v>
      </c>
      <c r="NIA1" s="8" t="s">
        <v>9712</v>
      </c>
      <c r="NIB1" s="8" t="s">
        <v>9713</v>
      </c>
      <c r="NIC1" s="8" t="s">
        <v>9714</v>
      </c>
      <c r="NID1" s="8" t="s">
        <v>9715</v>
      </c>
      <c r="NIE1" s="8" t="s">
        <v>9716</v>
      </c>
      <c r="NIF1" s="8" t="s">
        <v>9717</v>
      </c>
      <c r="NIG1" s="8" t="s">
        <v>9718</v>
      </c>
      <c r="NIH1" s="8" t="s">
        <v>9719</v>
      </c>
      <c r="NII1" s="8" t="s">
        <v>9720</v>
      </c>
      <c r="NIJ1" s="8" t="s">
        <v>9721</v>
      </c>
      <c r="NIK1" s="8" t="s">
        <v>9722</v>
      </c>
      <c r="NIL1" s="8" t="s">
        <v>9723</v>
      </c>
      <c r="NIM1" s="8" t="s">
        <v>9724</v>
      </c>
      <c r="NIN1" s="8" t="s">
        <v>9725</v>
      </c>
      <c r="NIO1" s="8" t="s">
        <v>9726</v>
      </c>
      <c r="NIP1" s="8" t="s">
        <v>9727</v>
      </c>
      <c r="NIQ1" s="8" t="s">
        <v>9728</v>
      </c>
      <c r="NIR1" s="8" t="s">
        <v>9729</v>
      </c>
      <c r="NIS1" s="8" t="s">
        <v>9730</v>
      </c>
      <c r="NIT1" s="8" t="s">
        <v>9731</v>
      </c>
      <c r="NIU1" s="8" t="s">
        <v>9732</v>
      </c>
      <c r="NIV1" s="8" t="s">
        <v>9733</v>
      </c>
      <c r="NIW1" s="8" t="s">
        <v>9734</v>
      </c>
      <c r="NIX1" s="8" t="s">
        <v>9735</v>
      </c>
      <c r="NIY1" s="8" t="s">
        <v>9736</v>
      </c>
      <c r="NIZ1" s="8" t="s">
        <v>9737</v>
      </c>
      <c r="NJA1" s="8" t="s">
        <v>9738</v>
      </c>
      <c r="NJB1" s="8" t="s">
        <v>9739</v>
      </c>
      <c r="NJC1" s="8" t="s">
        <v>9740</v>
      </c>
      <c r="NJD1" s="8" t="s">
        <v>9741</v>
      </c>
      <c r="NJE1" s="8" t="s">
        <v>9742</v>
      </c>
      <c r="NJF1" s="8" t="s">
        <v>9743</v>
      </c>
      <c r="NJG1" s="8" t="s">
        <v>9744</v>
      </c>
      <c r="NJH1" s="8" t="s">
        <v>9745</v>
      </c>
      <c r="NJI1" s="8" t="s">
        <v>9746</v>
      </c>
      <c r="NJJ1" s="8" t="s">
        <v>9747</v>
      </c>
      <c r="NJK1" s="8" t="s">
        <v>9748</v>
      </c>
      <c r="NJL1" s="8" t="s">
        <v>9749</v>
      </c>
      <c r="NJM1" s="8" t="s">
        <v>9750</v>
      </c>
      <c r="NJN1" s="8" t="s">
        <v>9751</v>
      </c>
      <c r="NJO1" s="8" t="s">
        <v>9752</v>
      </c>
      <c r="NJP1" s="8" t="s">
        <v>9753</v>
      </c>
      <c r="NJQ1" s="8" t="s">
        <v>9754</v>
      </c>
      <c r="NJR1" s="8" t="s">
        <v>9755</v>
      </c>
      <c r="NJS1" s="8" t="s">
        <v>9756</v>
      </c>
      <c r="NJT1" s="8" t="s">
        <v>9757</v>
      </c>
      <c r="NJU1" s="8" t="s">
        <v>9758</v>
      </c>
      <c r="NJV1" s="8" t="s">
        <v>9759</v>
      </c>
      <c r="NJW1" s="8" t="s">
        <v>9760</v>
      </c>
      <c r="NJX1" s="8" t="s">
        <v>9761</v>
      </c>
      <c r="NJY1" s="8" t="s">
        <v>9762</v>
      </c>
      <c r="NJZ1" s="8" t="s">
        <v>9763</v>
      </c>
      <c r="NKA1" s="8" t="s">
        <v>9764</v>
      </c>
      <c r="NKB1" s="8" t="s">
        <v>9765</v>
      </c>
      <c r="NKC1" s="8" t="s">
        <v>9766</v>
      </c>
      <c r="NKD1" s="8" t="s">
        <v>9767</v>
      </c>
      <c r="NKE1" s="8" t="s">
        <v>9768</v>
      </c>
      <c r="NKF1" s="8" t="s">
        <v>9769</v>
      </c>
      <c r="NKG1" s="8" t="s">
        <v>9770</v>
      </c>
      <c r="NKH1" s="8" t="s">
        <v>9771</v>
      </c>
      <c r="NKI1" s="8" t="s">
        <v>9772</v>
      </c>
      <c r="NKJ1" s="8" t="s">
        <v>9773</v>
      </c>
      <c r="NKK1" s="8" t="s">
        <v>9774</v>
      </c>
      <c r="NKL1" s="8" t="s">
        <v>9775</v>
      </c>
      <c r="NKM1" s="8" t="s">
        <v>9776</v>
      </c>
      <c r="NKN1" s="8" t="s">
        <v>9777</v>
      </c>
      <c r="NKO1" s="8" t="s">
        <v>9778</v>
      </c>
      <c r="NKP1" s="8" t="s">
        <v>9779</v>
      </c>
      <c r="NKQ1" s="8" t="s">
        <v>9780</v>
      </c>
      <c r="NKR1" s="8" t="s">
        <v>9781</v>
      </c>
      <c r="NKS1" s="8" t="s">
        <v>9782</v>
      </c>
      <c r="NKT1" s="8" t="s">
        <v>9783</v>
      </c>
      <c r="NKU1" s="8" t="s">
        <v>9784</v>
      </c>
      <c r="NKV1" s="8" t="s">
        <v>9785</v>
      </c>
      <c r="NKW1" s="8" t="s">
        <v>9786</v>
      </c>
      <c r="NKX1" s="8" t="s">
        <v>9787</v>
      </c>
      <c r="NKY1" s="8" t="s">
        <v>9788</v>
      </c>
      <c r="NKZ1" s="8" t="s">
        <v>9789</v>
      </c>
      <c r="NLA1" s="8" t="s">
        <v>9790</v>
      </c>
      <c r="NLB1" s="8" t="s">
        <v>9791</v>
      </c>
      <c r="NLC1" s="8" t="s">
        <v>9792</v>
      </c>
      <c r="NLD1" s="8" t="s">
        <v>9793</v>
      </c>
      <c r="NLE1" s="8" t="s">
        <v>9794</v>
      </c>
      <c r="NLF1" s="8" t="s">
        <v>9795</v>
      </c>
      <c r="NLG1" s="8" t="s">
        <v>9796</v>
      </c>
      <c r="NLH1" s="8" t="s">
        <v>9797</v>
      </c>
      <c r="NLI1" s="8" t="s">
        <v>9798</v>
      </c>
      <c r="NLJ1" s="8" t="s">
        <v>9799</v>
      </c>
      <c r="NLK1" s="8" t="s">
        <v>9800</v>
      </c>
      <c r="NLL1" s="8" t="s">
        <v>9801</v>
      </c>
      <c r="NLM1" s="8" t="s">
        <v>9802</v>
      </c>
      <c r="NLN1" s="8" t="s">
        <v>9803</v>
      </c>
      <c r="NLO1" s="8" t="s">
        <v>9804</v>
      </c>
      <c r="NLP1" s="8" t="s">
        <v>9805</v>
      </c>
      <c r="NLQ1" s="8" t="s">
        <v>9806</v>
      </c>
      <c r="NLR1" s="8" t="s">
        <v>9807</v>
      </c>
      <c r="NLS1" s="8" t="s">
        <v>9808</v>
      </c>
      <c r="NLT1" s="8" t="s">
        <v>9809</v>
      </c>
      <c r="NLU1" s="8" t="s">
        <v>9810</v>
      </c>
      <c r="NLV1" s="8" t="s">
        <v>9811</v>
      </c>
      <c r="NLW1" s="8" t="s">
        <v>9812</v>
      </c>
      <c r="NLX1" s="8" t="s">
        <v>9813</v>
      </c>
      <c r="NLY1" s="8" t="s">
        <v>9814</v>
      </c>
      <c r="NLZ1" s="8" t="s">
        <v>9815</v>
      </c>
      <c r="NMA1" s="8" t="s">
        <v>9816</v>
      </c>
      <c r="NMB1" s="8" t="s">
        <v>9817</v>
      </c>
      <c r="NMC1" s="8" t="s">
        <v>9818</v>
      </c>
      <c r="NMD1" s="8" t="s">
        <v>9819</v>
      </c>
      <c r="NME1" s="8" t="s">
        <v>9820</v>
      </c>
      <c r="NMF1" s="8" t="s">
        <v>9821</v>
      </c>
      <c r="NMG1" s="8" t="s">
        <v>9822</v>
      </c>
      <c r="NMH1" s="8" t="s">
        <v>9823</v>
      </c>
      <c r="NMI1" s="8" t="s">
        <v>9824</v>
      </c>
      <c r="NMJ1" s="8" t="s">
        <v>9825</v>
      </c>
      <c r="NMK1" s="8" t="s">
        <v>9826</v>
      </c>
      <c r="NML1" s="8" t="s">
        <v>9827</v>
      </c>
      <c r="NMM1" s="8" t="s">
        <v>9828</v>
      </c>
      <c r="NMN1" s="8" t="s">
        <v>9829</v>
      </c>
      <c r="NMO1" s="8" t="s">
        <v>9830</v>
      </c>
      <c r="NMP1" s="8" t="s">
        <v>9831</v>
      </c>
      <c r="NMQ1" s="8" t="s">
        <v>9832</v>
      </c>
      <c r="NMR1" s="8" t="s">
        <v>9833</v>
      </c>
      <c r="NMS1" s="8" t="s">
        <v>9834</v>
      </c>
      <c r="NMT1" s="8" t="s">
        <v>9835</v>
      </c>
      <c r="NMU1" s="8" t="s">
        <v>9836</v>
      </c>
      <c r="NMV1" s="8" t="s">
        <v>9837</v>
      </c>
      <c r="NMW1" s="8" t="s">
        <v>9838</v>
      </c>
      <c r="NMX1" s="8" t="s">
        <v>9839</v>
      </c>
      <c r="NMY1" s="8" t="s">
        <v>9840</v>
      </c>
      <c r="NMZ1" s="8" t="s">
        <v>9841</v>
      </c>
      <c r="NNA1" s="8" t="s">
        <v>9842</v>
      </c>
      <c r="NNB1" s="8" t="s">
        <v>9843</v>
      </c>
      <c r="NNC1" s="8" t="s">
        <v>9844</v>
      </c>
      <c r="NND1" s="8" t="s">
        <v>9845</v>
      </c>
      <c r="NNE1" s="8" t="s">
        <v>9846</v>
      </c>
      <c r="NNF1" s="8" t="s">
        <v>9847</v>
      </c>
      <c r="NNG1" s="8" t="s">
        <v>9848</v>
      </c>
      <c r="NNH1" s="8" t="s">
        <v>9849</v>
      </c>
      <c r="NNI1" s="8" t="s">
        <v>9850</v>
      </c>
      <c r="NNJ1" s="8" t="s">
        <v>9851</v>
      </c>
      <c r="NNK1" s="8" t="s">
        <v>9852</v>
      </c>
      <c r="NNL1" s="8" t="s">
        <v>9853</v>
      </c>
      <c r="NNM1" s="8" t="s">
        <v>9854</v>
      </c>
      <c r="NNN1" s="8" t="s">
        <v>9855</v>
      </c>
      <c r="NNO1" s="8" t="s">
        <v>9856</v>
      </c>
      <c r="NNP1" s="8" t="s">
        <v>9857</v>
      </c>
      <c r="NNQ1" s="8" t="s">
        <v>9858</v>
      </c>
      <c r="NNR1" s="8" t="s">
        <v>9859</v>
      </c>
      <c r="NNS1" s="8" t="s">
        <v>9860</v>
      </c>
      <c r="NNT1" s="8" t="s">
        <v>9861</v>
      </c>
      <c r="NNU1" s="8" t="s">
        <v>9862</v>
      </c>
      <c r="NNV1" s="8" t="s">
        <v>9863</v>
      </c>
      <c r="NNW1" s="8" t="s">
        <v>9864</v>
      </c>
      <c r="NNX1" s="8" t="s">
        <v>9865</v>
      </c>
      <c r="NNY1" s="8" t="s">
        <v>9866</v>
      </c>
      <c r="NNZ1" s="8" t="s">
        <v>9867</v>
      </c>
      <c r="NOA1" s="8" t="s">
        <v>9868</v>
      </c>
      <c r="NOB1" s="8" t="s">
        <v>9869</v>
      </c>
      <c r="NOC1" s="8" t="s">
        <v>9870</v>
      </c>
      <c r="NOD1" s="8" t="s">
        <v>9871</v>
      </c>
      <c r="NOE1" s="8" t="s">
        <v>9872</v>
      </c>
      <c r="NOF1" s="8" t="s">
        <v>9873</v>
      </c>
      <c r="NOG1" s="8" t="s">
        <v>9874</v>
      </c>
      <c r="NOH1" s="8" t="s">
        <v>9875</v>
      </c>
      <c r="NOI1" s="8" t="s">
        <v>9876</v>
      </c>
      <c r="NOJ1" s="8" t="s">
        <v>9877</v>
      </c>
      <c r="NOK1" s="8" t="s">
        <v>9878</v>
      </c>
      <c r="NOL1" s="8" t="s">
        <v>9879</v>
      </c>
      <c r="NOM1" s="8" t="s">
        <v>9880</v>
      </c>
      <c r="NON1" s="8" t="s">
        <v>9881</v>
      </c>
      <c r="NOO1" s="8" t="s">
        <v>9882</v>
      </c>
      <c r="NOP1" s="8" t="s">
        <v>9883</v>
      </c>
      <c r="NOQ1" s="8" t="s">
        <v>9884</v>
      </c>
      <c r="NOR1" s="8" t="s">
        <v>9885</v>
      </c>
      <c r="NOS1" s="8" t="s">
        <v>9886</v>
      </c>
      <c r="NOT1" s="8" t="s">
        <v>9887</v>
      </c>
      <c r="NOU1" s="8" t="s">
        <v>9888</v>
      </c>
      <c r="NOV1" s="8" t="s">
        <v>9889</v>
      </c>
      <c r="NOW1" s="8" t="s">
        <v>9890</v>
      </c>
      <c r="NOX1" s="8" t="s">
        <v>9891</v>
      </c>
      <c r="NOY1" s="8" t="s">
        <v>9892</v>
      </c>
      <c r="NOZ1" s="8" t="s">
        <v>9893</v>
      </c>
      <c r="NPA1" s="8" t="s">
        <v>9894</v>
      </c>
      <c r="NPB1" s="8" t="s">
        <v>9895</v>
      </c>
      <c r="NPC1" s="8" t="s">
        <v>9896</v>
      </c>
      <c r="NPD1" s="8" t="s">
        <v>9897</v>
      </c>
      <c r="NPE1" s="8" t="s">
        <v>9898</v>
      </c>
      <c r="NPF1" s="8" t="s">
        <v>9899</v>
      </c>
      <c r="NPG1" s="8" t="s">
        <v>9900</v>
      </c>
      <c r="NPH1" s="8" t="s">
        <v>9901</v>
      </c>
      <c r="NPI1" s="8" t="s">
        <v>9902</v>
      </c>
      <c r="NPJ1" s="8" t="s">
        <v>9903</v>
      </c>
      <c r="NPK1" s="8" t="s">
        <v>9904</v>
      </c>
      <c r="NPL1" s="8" t="s">
        <v>9905</v>
      </c>
      <c r="NPM1" s="8" t="s">
        <v>9906</v>
      </c>
      <c r="NPN1" s="8" t="s">
        <v>9907</v>
      </c>
      <c r="NPO1" s="8" t="s">
        <v>9908</v>
      </c>
      <c r="NPP1" s="8" t="s">
        <v>9909</v>
      </c>
      <c r="NPQ1" s="8" t="s">
        <v>9910</v>
      </c>
      <c r="NPR1" s="8" t="s">
        <v>9911</v>
      </c>
      <c r="NPS1" s="8" t="s">
        <v>9912</v>
      </c>
      <c r="NPT1" s="8" t="s">
        <v>9913</v>
      </c>
      <c r="NPU1" s="8" t="s">
        <v>9914</v>
      </c>
      <c r="NPV1" s="8" t="s">
        <v>9915</v>
      </c>
      <c r="NPW1" s="8" t="s">
        <v>9916</v>
      </c>
      <c r="NPX1" s="8" t="s">
        <v>9917</v>
      </c>
      <c r="NPY1" s="8" t="s">
        <v>9918</v>
      </c>
      <c r="NPZ1" s="8" t="s">
        <v>9919</v>
      </c>
      <c r="NQA1" s="8" t="s">
        <v>9920</v>
      </c>
      <c r="NQB1" s="8" t="s">
        <v>9921</v>
      </c>
      <c r="NQC1" s="8" t="s">
        <v>9922</v>
      </c>
      <c r="NQD1" s="8" t="s">
        <v>9923</v>
      </c>
      <c r="NQE1" s="8" t="s">
        <v>9924</v>
      </c>
      <c r="NQF1" s="8" t="s">
        <v>9925</v>
      </c>
      <c r="NQG1" s="8" t="s">
        <v>9926</v>
      </c>
      <c r="NQH1" s="8" t="s">
        <v>9927</v>
      </c>
      <c r="NQI1" s="8" t="s">
        <v>9928</v>
      </c>
      <c r="NQJ1" s="8" t="s">
        <v>9929</v>
      </c>
      <c r="NQK1" s="8" t="s">
        <v>9930</v>
      </c>
      <c r="NQL1" s="8" t="s">
        <v>9931</v>
      </c>
      <c r="NQM1" s="8" t="s">
        <v>9932</v>
      </c>
      <c r="NQN1" s="8" t="s">
        <v>9933</v>
      </c>
      <c r="NQO1" s="8" t="s">
        <v>9934</v>
      </c>
      <c r="NQP1" s="8" t="s">
        <v>9935</v>
      </c>
      <c r="NQQ1" s="8" t="s">
        <v>9936</v>
      </c>
      <c r="NQR1" s="8" t="s">
        <v>9937</v>
      </c>
      <c r="NQS1" s="8" t="s">
        <v>9938</v>
      </c>
      <c r="NQT1" s="8" t="s">
        <v>9939</v>
      </c>
      <c r="NQU1" s="8" t="s">
        <v>9940</v>
      </c>
      <c r="NQV1" s="8" t="s">
        <v>9941</v>
      </c>
      <c r="NQW1" s="8" t="s">
        <v>9942</v>
      </c>
      <c r="NQX1" s="8" t="s">
        <v>9943</v>
      </c>
      <c r="NQY1" s="8" t="s">
        <v>9944</v>
      </c>
      <c r="NQZ1" s="8" t="s">
        <v>9945</v>
      </c>
      <c r="NRA1" s="8" t="s">
        <v>9946</v>
      </c>
      <c r="NRB1" s="8" t="s">
        <v>9947</v>
      </c>
      <c r="NRC1" s="8" t="s">
        <v>9948</v>
      </c>
      <c r="NRD1" s="8" t="s">
        <v>9949</v>
      </c>
      <c r="NRE1" s="8" t="s">
        <v>9950</v>
      </c>
      <c r="NRF1" s="8" t="s">
        <v>9951</v>
      </c>
      <c r="NRG1" s="8" t="s">
        <v>9952</v>
      </c>
      <c r="NRH1" s="8" t="s">
        <v>9953</v>
      </c>
      <c r="NRI1" s="8" t="s">
        <v>9954</v>
      </c>
      <c r="NRJ1" s="8" t="s">
        <v>9955</v>
      </c>
      <c r="NRK1" s="8" t="s">
        <v>9956</v>
      </c>
      <c r="NRL1" s="8" t="s">
        <v>9957</v>
      </c>
      <c r="NRM1" s="8" t="s">
        <v>9958</v>
      </c>
      <c r="NRN1" s="8" t="s">
        <v>9959</v>
      </c>
      <c r="NRO1" s="8" t="s">
        <v>9960</v>
      </c>
      <c r="NRP1" s="8" t="s">
        <v>9961</v>
      </c>
      <c r="NRQ1" s="8" t="s">
        <v>9962</v>
      </c>
      <c r="NRR1" s="8" t="s">
        <v>9963</v>
      </c>
      <c r="NRS1" s="8" t="s">
        <v>9964</v>
      </c>
      <c r="NRT1" s="8" t="s">
        <v>9965</v>
      </c>
      <c r="NRU1" s="8" t="s">
        <v>9966</v>
      </c>
      <c r="NRV1" s="8" t="s">
        <v>9967</v>
      </c>
      <c r="NRW1" s="8" t="s">
        <v>9968</v>
      </c>
      <c r="NRX1" s="8" t="s">
        <v>9969</v>
      </c>
      <c r="NRY1" s="8" t="s">
        <v>9970</v>
      </c>
      <c r="NRZ1" s="8" t="s">
        <v>9971</v>
      </c>
      <c r="NSA1" s="8" t="s">
        <v>9972</v>
      </c>
      <c r="NSB1" s="8" t="s">
        <v>9973</v>
      </c>
      <c r="NSC1" s="8" t="s">
        <v>9974</v>
      </c>
      <c r="NSD1" s="8" t="s">
        <v>9975</v>
      </c>
      <c r="NSE1" s="8" t="s">
        <v>9976</v>
      </c>
      <c r="NSF1" s="8" t="s">
        <v>9977</v>
      </c>
      <c r="NSG1" s="8" t="s">
        <v>9978</v>
      </c>
      <c r="NSH1" s="8" t="s">
        <v>9979</v>
      </c>
      <c r="NSI1" s="8" t="s">
        <v>9980</v>
      </c>
      <c r="NSJ1" s="8" t="s">
        <v>9981</v>
      </c>
      <c r="NSK1" s="8" t="s">
        <v>9982</v>
      </c>
      <c r="NSL1" s="8" t="s">
        <v>9983</v>
      </c>
      <c r="NSM1" s="8" t="s">
        <v>9984</v>
      </c>
      <c r="NSN1" s="8" t="s">
        <v>9985</v>
      </c>
      <c r="NSO1" s="8" t="s">
        <v>9986</v>
      </c>
      <c r="NSP1" s="8" t="s">
        <v>9987</v>
      </c>
      <c r="NSQ1" s="8" t="s">
        <v>9988</v>
      </c>
      <c r="NSR1" s="8" t="s">
        <v>9989</v>
      </c>
      <c r="NSS1" s="8" t="s">
        <v>9990</v>
      </c>
      <c r="NST1" s="8" t="s">
        <v>9991</v>
      </c>
      <c r="NSU1" s="8" t="s">
        <v>9992</v>
      </c>
      <c r="NSV1" s="8" t="s">
        <v>9993</v>
      </c>
      <c r="NSW1" s="8" t="s">
        <v>9994</v>
      </c>
      <c r="NSX1" s="8" t="s">
        <v>9995</v>
      </c>
      <c r="NSY1" s="8" t="s">
        <v>9996</v>
      </c>
      <c r="NSZ1" s="8" t="s">
        <v>9997</v>
      </c>
      <c r="NTA1" s="8" t="s">
        <v>9998</v>
      </c>
      <c r="NTB1" s="8" t="s">
        <v>9999</v>
      </c>
      <c r="NTC1" s="8" t="s">
        <v>10000</v>
      </c>
      <c r="NTD1" s="8" t="s">
        <v>10001</v>
      </c>
      <c r="NTE1" s="8" t="s">
        <v>10002</v>
      </c>
      <c r="NTF1" s="8" t="s">
        <v>10003</v>
      </c>
      <c r="NTG1" s="8" t="s">
        <v>10004</v>
      </c>
      <c r="NTH1" s="8" t="s">
        <v>10005</v>
      </c>
      <c r="NTI1" s="8" t="s">
        <v>10006</v>
      </c>
      <c r="NTJ1" s="8" t="s">
        <v>10007</v>
      </c>
      <c r="NTK1" s="8" t="s">
        <v>10008</v>
      </c>
      <c r="NTL1" s="8" t="s">
        <v>10009</v>
      </c>
      <c r="NTM1" s="8" t="s">
        <v>10010</v>
      </c>
      <c r="NTN1" s="8" t="s">
        <v>10011</v>
      </c>
      <c r="NTO1" s="8" t="s">
        <v>10012</v>
      </c>
      <c r="NTP1" s="8" t="s">
        <v>10013</v>
      </c>
      <c r="NTQ1" s="8" t="s">
        <v>10014</v>
      </c>
      <c r="NTR1" s="8" t="s">
        <v>10015</v>
      </c>
      <c r="NTS1" s="8" t="s">
        <v>10016</v>
      </c>
      <c r="NTT1" s="8" t="s">
        <v>10017</v>
      </c>
      <c r="NTU1" s="8" t="s">
        <v>10018</v>
      </c>
      <c r="NTV1" s="8" t="s">
        <v>10019</v>
      </c>
      <c r="NTW1" s="8" t="s">
        <v>10020</v>
      </c>
      <c r="NTX1" s="8" t="s">
        <v>10021</v>
      </c>
      <c r="NTY1" s="8" t="s">
        <v>10022</v>
      </c>
      <c r="NTZ1" s="8" t="s">
        <v>10023</v>
      </c>
      <c r="NUA1" s="8" t="s">
        <v>10024</v>
      </c>
      <c r="NUB1" s="8" t="s">
        <v>10025</v>
      </c>
      <c r="NUC1" s="8" t="s">
        <v>10026</v>
      </c>
      <c r="NUD1" s="8" t="s">
        <v>10027</v>
      </c>
      <c r="NUE1" s="8" t="s">
        <v>10028</v>
      </c>
      <c r="NUF1" s="8" t="s">
        <v>10029</v>
      </c>
      <c r="NUG1" s="8" t="s">
        <v>10030</v>
      </c>
      <c r="NUH1" s="8" t="s">
        <v>10031</v>
      </c>
      <c r="NUI1" s="8" t="s">
        <v>10032</v>
      </c>
      <c r="NUJ1" s="8" t="s">
        <v>10033</v>
      </c>
      <c r="NUK1" s="8" t="s">
        <v>10034</v>
      </c>
      <c r="NUL1" s="8" t="s">
        <v>10035</v>
      </c>
      <c r="NUM1" s="8" t="s">
        <v>10036</v>
      </c>
      <c r="NUN1" s="8" t="s">
        <v>10037</v>
      </c>
      <c r="NUO1" s="8" t="s">
        <v>10038</v>
      </c>
      <c r="NUP1" s="8" t="s">
        <v>10039</v>
      </c>
      <c r="NUQ1" s="8" t="s">
        <v>10040</v>
      </c>
      <c r="NUR1" s="8" t="s">
        <v>10041</v>
      </c>
      <c r="NUS1" s="8" t="s">
        <v>10042</v>
      </c>
      <c r="NUT1" s="8" t="s">
        <v>10043</v>
      </c>
      <c r="NUU1" s="8" t="s">
        <v>10044</v>
      </c>
      <c r="NUV1" s="8" t="s">
        <v>10045</v>
      </c>
      <c r="NUW1" s="8" t="s">
        <v>10046</v>
      </c>
      <c r="NUX1" s="8" t="s">
        <v>10047</v>
      </c>
      <c r="NUY1" s="8" t="s">
        <v>10048</v>
      </c>
      <c r="NUZ1" s="8" t="s">
        <v>10049</v>
      </c>
      <c r="NVA1" s="8" t="s">
        <v>10050</v>
      </c>
      <c r="NVB1" s="8" t="s">
        <v>10051</v>
      </c>
      <c r="NVC1" s="8" t="s">
        <v>10052</v>
      </c>
      <c r="NVD1" s="8" t="s">
        <v>10053</v>
      </c>
      <c r="NVE1" s="8" t="s">
        <v>10054</v>
      </c>
      <c r="NVF1" s="8" t="s">
        <v>10055</v>
      </c>
      <c r="NVG1" s="8" t="s">
        <v>10056</v>
      </c>
      <c r="NVH1" s="8" t="s">
        <v>10057</v>
      </c>
      <c r="NVI1" s="8" t="s">
        <v>10058</v>
      </c>
      <c r="NVJ1" s="8" t="s">
        <v>10059</v>
      </c>
      <c r="NVK1" s="8" t="s">
        <v>10060</v>
      </c>
      <c r="NVL1" s="8" t="s">
        <v>10061</v>
      </c>
      <c r="NVM1" s="8" t="s">
        <v>10062</v>
      </c>
      <c r="NVN1" s="8" t="s">
        <v>10063</v>
      </c>
      <c r="NVO1" s="8" t="s">
        <v>10064</v>
      </c>
      <c r="NVP1" s="8" t="s">
        <v>10065</v>
      </c>
      <c r="NVQ1" s="8" t="s">
        <v>10066</v>
      </c>
      <c r="NVR1" s="8" t="s">
        <v>10067</v>
      </c>
      <c r="NVS1" s="8" t="s">
        <v>10068</v>
      </c>
      <c r="NVT1" s="8" t="s">
        <v>10069</v>
      </c>
      <c r="NVU1" s="8" t="s">
        <v>10070</v>
      </c>
      <c r="NVV1" s="8" t="s">
        <v>10071</v>
      </c>
      <c r="NVW1" s="8" t="s">
        <v>10072</v>
      </c>
      <c r="NVX1" s="8" t="s">
        <v>10073</v>
      </c>
      <c r="NVY1" s="8" t="s">
        <v>10074</v>
      </c>
      <c r="NVZ1" s="8" t="s">
        <v>10075</v>
      </c>
      <c r="NWA1" s="8" t="s">
        <v>10076</v>
      </c>
      <c r="NWB1" s="8" t="s">
        <v>10077</v>
      </c>
      <c r="NWC1" s="8" t="s">
        <v>10078</v>
      </c>
      <c r="NWD1" s="8" t="s">
        <v>10079</v>
      </c>
      <c r="NWE1" s="8" t="s">
        <v>10080</v>
      </c>
      <c r="NWF1" s="8" t="s">
        <v>10081</v>
      </c>
      <c r="NWG1" s="8" t="s">
        <v>10082</v>
      </c>
      <c r="NWH1" s="8" t="s">
        <v>10083</v>
      </c>
      <c r="NWI1" s="8" t="s">
        <v>10084</v>
      </c>
      <c r="NWJ1" s="8" t="s">
        <v>10085</v>
      </c>
      <c r="NWK1" s="8" t="s">
        <v>10086</v>
      </c>
      <c r="NWL1" s="8" t="s">
        <v>10087</v>
      </c>
      <c r="NWM1" s="8" t="s">
        <v>10088</v>
      </c>
      <c r="NWN1" s="8" t="s">
        <v>10089</v>
      </c>
      <c r="NWO1" s="8" t="s">
        <v>10090</v>
      </c>
      <c r="NWP1" s="8" t="s">
        <v>10091</v>
      </c>
      <c r="NWQ1" s="8" t="s">
        <v>10092</v>
      </c>
      <c r="NWR1" s="8" t="s">
        <v>10093</v>
      </c>
      <c r="NWS1" s="8" t="s">
        <v>10094</v>
      </c>
      <c r="NWT1" s="8" t="s">
        <v>10095</v>
      </c>
      <c r="NWU1" s="8" t="s">
        <v>10096</v>
      </c>
      <c r="NWV1" s="8" t="s">
        <v>10097</v>
      </c>
      <c r="NWW1" s="8" t="s">
        <v>10098</v>
      </c>
      <c r="NWX1" s="8" t="s">
        <v>10099</v>
      </c>
      <c r="NWY1" s="8" t="s">
        <v>10100</v>
      </c>
      <c r="NWZ1" s="8" t="s">
        <v>10101</v>
      </c>
      <c r="NXA1" s="8" t="s">
        <v>10102</v>
      </c>
      <c r="NXB1" s="8" t="s">
        <v>10103</v>
      </c>
      <c r="NXC1" s="8" t="s">
        <v>10104</v>
      </c>
      <c r="NXD1" s="8" t="s">
        <v>10105</v>
      </c>
      <c r="NXE1" s="8" t="s">
        <v>10106</v>
      </c>
      <c r="NXF1" s="8" t="s">
        <v>10107</v>
      </c>
      <c r="NXG1" s="8" t="s">
        <v>10108</v>
      </c>
      <c r="NXH1" s="8" t="s">
        <v>10109</v>
      </c>
      <c r="NXI1" s="8" t="s">
        <v>10110</v>
      </c>
      <c r="NXJ1" s="8" t="s">
        <v>10111</v>
      </c>
      <c r="NXK1" s="8" t="s">
        <v>10112</v>
      </c>
      <c r="NXL1" s="8" t="s">
        <v>10113</v>
      </c>
      <c r="NXM1" s="8" t="s">
        <v>10114</v>
      </c>
      <c r="NXN1" s="8" t="s">
        <v>10115</v>
      </c>
      <c r="NXO1" s="8" t="s">
        <v>10116</v>
      </c>
      <c r="NXP1" s="8" t="s">
        <v>10117</v>
      </c>
      <c r="NXQ1" s="8" t="s">
        <v>10118</v>
      </c>
      <c r="NXR1" s="8" t="s">
        <v>10119</v>
      </c>
      <c r="NXS1" s="8" t="s">
        <v>10120</v>
      </c>
      <c r="NXT1" s="8" t="s">
        <v>10121</v>
      </c>
      <c r="NXU1" s="8" t="s">
        <v>10122</v>
      </c>
      <c r="NXV1" s="8" t="s">
        <v>10123</v>
      </c>
      <c r="NXW1" s="8" t="s">
        <v>10124</v>
      </c>
      <c r="NXX1" s="8" t="s">
        <v>10125</v>
      </c>
      <c r="NXY1" s="8" t="s">
        <v>10126</v>
      </c>
      <c r="NXZ1" s="8" t="s">
        <v>10127</v>
      </c>
      <c r="NYA1" s="8" t="s">
        <v>10128</v>
      </c>
      <c r="NYB1" s="8" t="s">
        <v>10129</v>
      </c>
      <c r="NYC1" s="8" t="s">
        <v>10130</v>
      </c>
      <c r="NYD1" s="8" t="s">
        <v>10131</v>
      </c>
      <c r="NYE1" s="8" t="s">
        <v>10132</v>
      </c>
      <c r="NYF1" s="8" t="s">
        <v>10133</v>
      </c>
      <c r="NYG1" s="8" t="s">
        <v>10134</v>
      </c>
      <c r="NYH1" s="8" t="s">
        <v>10135</v>
      </c>
      <c r="NYI1" s="8" t="s">
        <v>10136</v>
      </c>
      <c r="NYJ1" s="8" t="s">
        <v>10137</v>
      </c>
      <c r="NYK1" s="8" t="s">
        <v>10138</v>
      </c>
      <c r="NYL1" s="8" t="s">
        <v>10139</v>
      </c>
      <c r="NYM1" s="8" t="s">
        <v>10140</v>
      </c>
      <c r="NYN1" s="8" t="s">
        <v>10141</v>
      </c>
      <c r="NYO1" s="8" t="s">
        <v>10142</v>
      </c>
      <c r="NYP1" s="8" t="s">
        <v>10143</v>
      </c>
      <c r="NYQ1" s="8" t="s">
        <v>10144</v>
      </c>
      <c r="NYR1" s="8" t="s">
        <v>10145</v>
      </c>
      <c r="NYS1" s="8" t="s">
        <v>10146</v>
      </c>
      <c r="NYT1" s="8" t="s">
        <v>10147</v>
      </c>
      <c r="NYU1" s="8" t="s">
        <v>10148</v>
      </c>
      <c r="NYV1" s="8" t="s">
        <v>10149</v>
      </c>
      <c r="NYW1" s="8" t="s">
        <v>10150</v>
      </c>
      <c r="NYX1" s="8" t="s">
        <v>10151</v>
      </c>
      <c r="NYY1" s="8" t="s">
        <v>10152</v>
      </c>
      <c r="NYZ1" s="8" t="s">
        <v>10153</v>
      </c>
      <c r="NZA1" s="8" t="s">
        <v>10154</v>
      </c>
      <c r="NZB1" s="8" t="s">
        <v>10155</v>
      </c>
      <c r="NZC1" s="8" t="s">
        <v>10156</v>
      </c>
      <c r="NZD1" s="8" t="s">
        <v>10157</v>
      </c>
      <c r="NZE1" s="8" t="s">
        <v>10158</v>
      </c>
      <c r="NZF1" s="8" t="s">
        <v>10159</v>
      </c>
      <c r="NZG1" s="8" t="s">
        <v>10160</v>
      </c>
      <c r="NZH1" s="8" t="s">
        <v>10161</v>
      </c>
      <c r="NZI1" s="8" t="s">
        <v>10162</v>
      </c>
      <c r="NZJ1" s="8" t="s">
        <v>10163</v>
      </c>
      <c r="NZK1" s="8" t="s">
        <v>10164</v>
      </c>
      <c r="NZL1" s="8" t="s">
        <v>10165</v>
      </c>
      <c r="NZM1" s="8" t="s">
        <v>10166</v>
      </c>
      <c r="NZN1" s="8" t="s">
        <v>10167</v>
      </c>
      <c r="NZO1" s="8" t="s">
        <v>10168</v>
      </c>
      <c r="NZP1" s="8" t="s">
        <v>10169</v>
      </c>
      <c r="NZQ1" s="8" t="s">
        <v>10170</v>
      </c>
      <c r="NZR1" s="8" t="s">
        <v>10171</v>
      </c>
      <c r="NZS1" s="8" t="s">
        <v>10172</v>
      </c>
      <c r="NZT1" s="8" t="s">
        <v>10173</v>
      </c>
      <c r="NZU1" s="8" t="s">
        <v>10174</v>
      </c>
      <c r="NZV1" s="8" t="s">
        <v>10175</v>
      </c>
      <c r="NZW1" s="8" t="s">
        <v>10176</v>
      </c>
      <c r="NZX1" s="8" t="s">
        <v>10177</v>
      </c>
      <c r="NZY1" s="8" t="s">
        <v>10178</v>
      </c>
      <c r="NZZ1" s="8" t="s">
        <v>10179</v>
      </c>
      <c r="OAA1" s="8" t="s">
        <v>10180</v>
      </c>
      <c r="OAB1" s="8" t="s">
        <v>10181</v>
      </c>
      <c r="OAC1" s="8" t="s">
        <v>10182</v>
      </c>
      <c r="OAD1" s="8" t="s">
        <v>10183</v>
      </c>
      <c r="OAE1" s="8" t="s">
        <v>10184</v>
      </c>
      <c r="OAF1" s="8" t="s">
        <v>10185</v>
      </c>
      <c r="OAG1" s="8" t="s">
        <v>10186</v>
      </c>
      <c r="OAH1" s="8" t="s">
        <v>10187</v>
      </c>
      <c r="OAI1" s="8" t="s">
        <v>10188</v>
      </c>
      <c r="OAJ1" s="8" t="s">
        <v>10189</v>
      </c>
      <c r="OAK1" s="8" t="s">
        <v>10190</v>
      </c>
      <c r="OAL1" s="8" t="s">
        <v>10191</v>
      </c>
      <c r="OAM1" s="8" t="s">
        <v>10192</v>
      </c>
      <c r="OAN1" s="8" t="s">
        <v>10193</v>
      </c>
      <c r="OAO1" s="8" t="s">
        <v>10194</v>
      </c>
      <c r="OAP1" s="8" t="s">
        <v>10195</v>
      </c>
      <c r="OAQ1" s="8" t="s">
        <v>10196</v>
      </c>
      <c r="OAR1" s="8" t="s">
        <v>10197</v>
      </c>
      <c r="OAS1" s="8" t="s">
        <v>10198</v>
      </c>
      <c r="OAT1" s="8" t="s">
        <v>10199</v>
      </c>
      <c r="OAU1" s="8" t="s">
        <v>10200</v>
      </c>
      <c r="OAV1" s="8" t="s">
        <v>10201</v>
      </c>
      <c r="OAW1" s="8" t="s">
        <v>10202</v>
      </c>
      <c r="OAX1" s="8" t="s">
        <v>10203</v>
      </c>
      <c r="OAY1" s="8" t="s">
        <v>10204</v>
      </c>
      <c r="OAZ1" s="8" t="s">
        <v>10205</v>
      </c>
      <c r="OBA1" s="8" t="s">
        <v>10206</v>
      </c>
      <c r="OBB1" s="8" t="s">
        <v>10207</v>
      </c>
      <c r="OBC1" s="8" t="s">
        <v>10208</v>
      </c>
      <c r="OBD1" s="8" t="s">
        <v>10209</v>
      </c>
      <c r="OBE1" s="8" t="s">
        <v>10210</v>
      </c>
      <c r="OBF1" s="8" t="s">
        <v>10211</v>
      </c>
      <c r="OBG1" s="8" t="s">
        <v>10212</v>
      </c>
      <c r="OBH1" s="8" t="s">
        <v>10213</v>
      </c>
      <c r="OBI1" s="8" t="s">
        <v>10214</v>
      </c>
      <c r="OBJ1" s="8" t="s">
        <v>10215</v>
      </c>
      <c r="OBK1" s="8" t="s">
        <v>10216</v>
      </c>
      <c r="OBL1" s="8" t="s">
        <v>10217</v>
      </c>
      <c r="OBM1" s="8" t="s">
        <v>10218</v>
      </c>
      <c r="OBN1" s="8" t="s">
        <v>10219</v>
      </c>
      <c r="OBO1" s="8" t="s">
        <v>10220</v>
      </c>
      <c r="OBP1" s="8" t="s">
        <v>10221</v>
      </c>
      <c r="OBQ1" s="8" t="s">
        <v>10222</v>
      </c>
      <c r="OBR1" s="8" t="s">
        <v>10223</v>
      </c>
      <c r="OBS1" s="8" t="s">
        <v>10224</v>
      </c>
      <c r="OBT1" s="8" t="s">
        <v>10225</v>
      </c>
      <c r="OBU1" s="8" t="s">
        <v>10226</v>
      </c>
      <c r="OBV1" s="8" t="s">
        <v>10227</v>
      </c>
      <c r="OBW1" s="8" t="s">
        <v>10228</v>
      </c>
      <c r="OBX1" s="8" t="s">
        <v>10229</v>
      </c>
      <c r="OBY1" s="8" t="s">
        <v>10230</v>
      </c>
      <c r="OBZ1" s="8" t="s">
        <v>10231</v>
      </c>
      <c r="OCA1" s="8" t="s">
        <v>10232</v>
      </c>
      <c r="OCB1" s="8" t="s">
        <v>10233</v>
      </c>
      <c r="OCC1" s="8" t="s">
        <v>10234</v>
      </c>
      <c r="OCD1" s="8" t="s">
        <v>10235</v>
      </c>
      <c r="OCE1" s="8" t="s">
        <v>10236</v>
      </c>
      <c r="OCF1" s="8" t="s">
        <v>10237</v>
      </c>
      <c r="OCG1" s="8" t="s">
        <v>10238</v>
      </c>
      <c r="OCH1" s="8" t="s">
        <v>10239</v>
      </c>
      <c r="OCI1" s="8" t="s">
        <v>10240</v>
      </c>
      <c r="OCJ1" s="8" t="s">
        <v>10241</v>
      </c>
      <c r="OCK1" s="8" t="s">
        <v>10242</v>
      </c>
      <c r="OCL1" s="8" t="s">
        <v>10243</v>
      </c>
      <c r="OCM1" s="8" t="s">
        <v>10244</v>
      </c>
      <c r="OCN1" s="8" t="s">
        <v>10245</v>
      </c>
      <c r="OCO1" s="8" t="s">
        <v>10246</v>
      </c>
      <c r="OCP1" s="8" t="s">
        <v>10247</v>
      </c>
      <c r="OCQ1" s="8" t="s">
        <v>10248</v>
      </c>
      <c r="OCR1" s="8" t="s">
        <v>10249</v>
      </c>
      <c r="OCS1" s="8" t="s">
        <v>10250</v>
      </c>
      <c r="OCT1" s="8" t="s">
        <v>10251</v>
      </c>
      <c r="OCU1" s="8" t="s">
        <v>10252</v>
      </c>
      <c r="OCV1" s="8" t="s">
        <v>10253</v>
      </c>
      <c r="OCW1" s="8" t="s">
        <v>10254</v>
      </c>
      <c r="OCX1" s="8" t="s">
        <v>10255</v>
      </c>
      <c r="OCY1" s="8" t="s">
        <v>10256</v>
      </c>
      <c r="OCZ1" s="8" t="s">
        <v>10257</v>
      </c>
      <c r="ODA1" s="8" t="s">
        <v>10258</v>
      </c>
      <c r="ODB1" s="8" t="s">
        <v>10259</v>
      </c>
      <c r="ODC1" s="8" t="s">
        <v>10260</v>
      </c>
      <c r="ODD1" s="8" t="s">
        <v>10261</v>
      </c>
      <c r="ODE1" s="8" t="s">
        <v>10262</v>
      </c>
      <c r="ODF1" s="8" t="s">
        <v>10263</v>
      </c>
      <c r="ODG1" s="8" t="s">
        <v>10264</v>
      </c>
      <c r="ODH1" s="8" t="s">
        <v>10265</v>
      </c>
      <c r="ODI1" s="8" t="s">
        <v>10266</v>
      </c>
      <c r="ODJ1" s="8" t="s">
        <v>10267</v>
      </c>
      <c r="ODK1" s="8" t="s">
        <v>10268</v>
      </c>
      <c r="ODL1" s="8" t="s">
        <v>10269</v>
      </c>
      <c r="ODM1" s="8" t="s">
        <v>10270</v>
      </c>
      <c r="ODN1" s="8" t="s">
        <v>10271</v>
      </c>
      <c r="ODO1" s="8" t="s">
        <v>10272</v>
      </c>
      <c r="ODP1" s="8" t="s">
        <v>10273</v>
      </c>
      <c r="ODQ1" s="8" t="s">
        <v>10274</v>
      </c>
      <c r="ODR1" s="8" t="s">
        <v>10275</v>
      </c>
      <c r="ODS1" s="8" t="s">
        <v>10276</v>
      </c>
      <c r="ODT1" s="8" t="s">
        <v>10277</v>
      </c>
      <c r="ODU1" s="8" t="s">
        <v>10278</v>
      </c>
      <c r="ODV1" s="8" t="s">
        <v>10279</v>
      </c>
      <c r="ODW1" s="8" t="s">
        <v>10280</v>
      </c>
      <c r="ODX1" s="8" t="s">
        <v>10281</v>
      </c>
      <c r="ODY1" s="8" t="s">
        <v>10282</v>
      </c>
      <c r="ODZ1" s="8" t="s">
        <v>10283</v>
      </c>
      <c r="OEA1" s="8" t="s">
        <v>10284</v>
      </c>
      <c r="OEB1" s="8" t="s">
        <v>10285</v>
      </c>
      <c r="OEC1" s="8" t="s">
        <v>10286</v>
      </c>
      <c r="OED1" s="8" t="s">
        <v>10287</v>
      </c>
      <c r="OEE1" s="8" t="s">
        <v>10288</v>
      </c>
      <c r="OEF1" s="8" t="s">
        <v>10289</v>
      </c>
      <c r="OEG1" s="8" t="s">
        <v>10290</v>
      </c>
      <c r="OEH1" s="8" t="s">
        <v>10291</v>
      </c>
      <c r="OEI1" s="8" t="s">
        <v>10292</v>
      </c>
      <c r="OEJ1" s="8" t="s">
        <v>10293</v>
      </c>
      <c r="OEK1" s="8" t="s">
        <v>10294</v>
      </c>
      <c r="OEL1" s="8" t="s">
        <v>10295</v>
      </c>
      <c r="OEM1" s="8" t="s">
        <v>10296</v>
      </c>
      <c r="OEN1" s="8" t="s">
        <v>10297</v>
      </c>
      <c r="OEO1" s="8" t="s">
        <v>10298</v>
      </c>
      <c r="OEP1" s="8" t="s">
        <v>10299</v>
      </c>
      <c r="OEQ1" s="8" t="s">
        <v>10300</v>
      </c>
      <c r="OER1" s="8" t="s">
        <v>10301</v>
      </c>
      <c r="OES1" s="8" t="s">
        <v>10302</v>
      </c>
      <c r="OET1" s="8" t="s">
        <v>10303</v>
      </c>
      <c r="OEU1" s="8" t="s">
        <v>10304</v>
      </c>
      <c r="OEV1" s="8" t="s">
        <v>10305</v>
      </c>
      <c r="OEW1" s="8" t="s">
        <v>10306</v>
      </c>
      <c r="OEX1" s="8" t="s">
        <v>10307</v>
      </c>
      <c r="OEY1" s="8" t="s">
        <v>10308</v>
      </c>
      <c r="OEZ1" s="8" t="s">
        <v>10309</v>
      </c>
      <c r="OFA1" s="8" t="s">
        <v>10310</v>
      </c>
      <c r="OFB1" s="8" t="s">
        <v>10311</v>
      </c>
      <c r="OFC1" s="8" t="s">
        <v>10312</v>
      </c>
      <c r="OFD1" s="8" t="s">
        <v>10313</v>
      </c>
      <c r="OFE1" s="8" t="s">
        <v>10314</v>
      </c>
      <c r="OFF1" s="8" t="s">
        <v>10315</v>
      </c>
      <c r="OFG1" s="8" t="s">
        <v>10316</v>
      </c>
      <c r="OFH1" s="8" t="s">
        <v>10317</v>
      </c>
      <c r="OFI1" s="8" t="s">
        <v>10318</v>
      </c>
      <c r="OFJ1" s="8" t="s">
        <v>10319</v>
      </c>
      <c r="OFK1" s="8" t="s">
        <v>10320</v>
      </c>
      <c r="OFL1" s="8" t="s">
        <v>10321</v>
      </c>
      <c r="OFM1" s="8" t="s">
        <v>10322</v>
      </c>
      <c r="OFN1" s="8" t="s">
        <v>10323</v>
      </c>
      <c r="OFO1" s="8" t="s">
        <v>10324</v>
      </c>
      <c r="OFP1" s="8" t="s">
        <v>10325</v>
      </c>
      <c r="OFQ1" s="8" t="s">
        <v>10326</v>
      </c>
      <c r="OFR1" s="8" t="s">
        <v>10327</v>
      </c>
      <c r="OFS1" s="8" t="s">
        <v>10328</v>
      </c>
      <c r="OFT1" s="8" t="s">
        <v>10329</v>
      </c>
      <c r="OFU1" s="8" t="s">
        <v>10330</v>
      </c>
      <c r="OFV1" s="8" t="s">
        <v>10331</v>
      </c>
      <c r="OFW1" s="8" t="s">
        <v>10332</v>
      </c>
      <c r="OFX1" s="8" t="s">
        <v>10333</v>
      </c>
      <c r="OFY1" s="8" t="s">
        <v>10334</v>
      </c>
      <c r="OFZ1" s="8" t="s">
        <v>10335</v>
      </c>
      <c r="OGA1" s="8" t="s">
        <v>10336</v>
      </c>
      <c r="OGB1" s="8" t="s">
        <v>10337</v>
      </c>
      <c r="OGC1" s="8" t="s">
        <v>10338</v>
      </c>
      <c r="OGD1" s="8" t="s">
        <v>10339</v>
      </c>
      <c r="OGE1" s="8" t="s">
        <v>10340</v>
      </c>
      <c r="OGF1" s="8" t="s">
        <v>10341</v>
      </c>
      <c r="OGG1" s="8" t="s">
        <v>10342</v>
      </c>
      <c r="OGH1" s="8" t="s">
        <v>10343</v>
      </c>
      <c r="OGI1" s="8" t="s">
        <v>10344</v>
      </c>
      <c r="OGJ1" s="8" t="s">
        <v>10345</v>
      </c>
      <c r="OGK1" s="8" t="s">
        <v>10346</v>
      </c>
      <c r="OGL1" s="8" t="s">
        <v>10347</v>
      </c>
      <c r="OGM1" s="8" t="s">
        <v>10348</v>
      </c>
      <c r="OGN1" s="8" t="s">
        <v>10349</v>
      </c>
      <c r="OGO1" s="8" t="s">
        <v>10350</v>
      </c>
      <c r="OGP1" s="8" t="s">
        <v>10351</v>
      </c>
      <c r="OGQ1" s="8" t="s">
        <v>10352</v>
      </c>
      <c r="OGR1" s="8" t="s">
        <v>10353</v>
      </c>
      <c r="OGS1" s="8" t="s">
        <v>10354</v>
      </c>
      <c r="OGT1" s="8" t="s">
        <v>10355</v>
      </c>
      <c r="OGU1" s="8" t="s">
        <v>10356</v>
      </c>
      <c r="OGV1" s="8" t="s">
        <v>10357</v>
      </c>
      <c r="OGW1" s="8" t="s">
        <v>10358</v>
      </c>
      <c r="OGX1" s="8" t="s">
        <v>10359</v>
      </c>
      <c r="OGY1" s="8" t="s">
        <v>10360</v>
      </c>
      <c r="OGZ1" s="8" t="s">
        <v>10361</v>
      </c>
      <c r="OHA1" s="8" t="s">
        <v>10362</v>
      </c>
      <c r="OHB1" s="8" t="s">
        <v>10363</v>
      </c>
      <c r="OHC1" s="8" t="s">
        <v>10364</v>
      </c>
      <c r="OHD1" s="8" t="s">
        <v>10365</v>
      </c>
      <c r="OHE1" s="8" t="s">
        <v>10366</v>
      </c>
      <c r="OHF1" s="8" t="s">
        <v>10367</v>
      </c>
      <c r="OHG1" s="8" t="s">
        <v>10368</v>
      </c>
      <c r="OHH1" s="8" t="s">
        <v>10369</v>
      </c>
      <c r="OHI1" s="8" t="s">
        <v>10370</v>
      </c>
      <c r="OHJ1" s="8" t="s">
        <v>10371</v>
      </c>
      <c r="OHK1" s="8" t="s">
        <v>10372</v>
      </c>
      <c r="OHL1" s="8" t="s">
        <v>10373</v>
      </c>
      <c r="OHM1" s="8" t="s">
        <v>10374</v>
      </c>
      <c r="OHN1" s="8" t="s">
        <v>10375</v>
      </c>
      <c r="OHO1" s="8" t="s">
        <v>10376</v>
      </c>
      <c r="OHP1" s="8" t="s">
        <v>10377</v>
      </c>
      <c r="OHQ1" s="8" t="s">
        <v>10378</v>
      </c>
      <c r="OHR1" s="8" t="s">
        <v>10379</v>
      </c>
      <c r="OHS1" s="8" t="s">
        <v>10380</v>
      </c>
      <c r="OHT1" s="8" t="s">
        <v>10381</v>
      </c>
      <c r="OHU1" s="8" t="s">
        <v>10382</v>
      </c>
      <c r="OHV1" s="8" t="s">
        <v>10383</v>
      </c>
      <c r="OHW1" s="8" t="s">
        <v>10384</v>
      </c>
      <c r="OHX1" s="8" t="s">
        <v>10385</v>
      </c>
      <c r="OHY1" s="8" t="s">
        <v>10386</v>
      </c>
      <c r="OHZ1" s="8" t="s">
        <v>10387</v>
      </c>
      <c r="OIA1" s="8" t="s">
        <v>10388</v>
      </c>
      <c r="OIB1" s="8" t="s">
        <v>10389</v>
      </c>
      <c r="OIC1" s="8" t="s">
        <v>10390</v>
      </c>
      <c r="OID1" s="8" t="s">
        <v>10391</v>
      </c>
      <c r="OIE1" s="8" t="s">
        <v>10392</v>
      </c>
      <c r="OIF1" s="8" t="s">
        <v>10393</v>
      </c>
      <c r="OIG1" s="8" t="s">
        <v>10394</v>
      </c>
      <c r="OIH1" s="8" t="s">
        <v>10395</v>
      </c>
      <c r="OII1" s="8" t="s">
        <v>10396</v>
      </c>
      <c r="OIJ1" s="8" t="s">
        <v>10397</v>
      </c>
      <c r="OIK1" s="8" t="s">
        <v>10398</v>
      </c>
      <c r="OIL1" s="8" t="s">
        <v>10399</v>
      </c>
      <c r="OIM1" s="8" t="s">
        <v>10400</v>
      </c>
      <c r="OIN1" s="8" t="s">
        <v>10401</v>
      </c>
      <c r="OIO1" s="8" t="s">
        <v>10402</v>
      </c>
      <c r="OIP1" s="8" t="s">
        <v>10403</v>
      </c>
      <c r="OIQ1" s="8" t="s">
        <v>10404</v>
      </c>
      <c r="OIR1" s="8" t="s">
        <v>10405</v>
      </c>
      <c r="OIS1" s="8" t="s">
        <v>10406</v>
      </c>
      <c r="OIT1" s="8" t="s">
        <v>10407</v>
      </c>
      <c r="OIU1" s="8" t="s">
        <v>10408</v>
      </c>
      <c r="OIV1" s="8" t="s">
        <v>10409</v>
      </c>
      <c r="OIW1" s="8" t="s">
        <v>10410</v>
      </c>
      <c r="OIX1" s="8" t="s">
        <v>10411</v>
      </c>
      <c r="OIY1" s="8" t="s">
        <v>10412</v>
      </c>
      <c r="OIZ1" s="8" t="s">
        <v>10413</v>
      </c>
      <c r="OJA1" s="8" t="s">
        <v>10414</v>
      </c>
      <c r="OJB1" s="8" t="s">
        <v>10415</v>
      </c>
      <c r="OJC1" s="8" t="s">
        <v>10416</v>
      </c>
      <c r="OJD1" s="8" t="s">
        <v>10417</v>
      </c>
      <c r="OJE1" s="8" t="s">
        <v>10418</v>
      </c>
      <c r="OJF1" s="8" t="s">
        <v>10419</v>
      </c>
      <c r="OJG1" s="8" t="s">
        <v>10420</v>
      </c>
      <c r="OJH1" s="8" t="s">
        <v>10421</v>
      </c>
      <c r="OJI1" s="8" t="s">
        <v>10422</v>
      </c>
      <c r="OJJ1" s="8" t="s">
        <v>10423</v>
      </c>
      <c r="OJK1" s="8" t="s">
        <v>10424</v>
      </c>
      <c r="OJL1" s="8" t="s">
        <v>10425</v>
      </c>
      <c r="OJM1" s="8" t="s">
        <v>10426</v>
      </c>
      <c r="OJN1" s="8" t="s">
        <v>10427</v>
      </c>
      <c r="OJO1" s="8" t="s">
        <v>10428</v>
      </c>
      <c r="OJP1" s="8" t="s">
        <v>10429</v>
      </c>
      <c r="OJQ1" s="8" t="s">
        <v>10430</v>
      </c>
      <c r="OJR1" s="8" t="s">
        <v>10431</v>
      </c>
      <c r="OJS1" s="8" t="s">
        <v>10432</v>
      </c>
      <c r="OJT1" s="8" t="s">
        <v>10433</v>
      </c>
      <c r="OJU1" s="8" t="s">
        <v>10434</v>
      </c>
      <c r="OJV1" s="8" t="s">
        <v>10435</v>
      </c>
      <c r="OJW1" s="8" t="s">
        <v>10436</v>
      </c>
      <c r="OJX1" s="8" t="s">
        <v>10437</v>
      </c>
      <c r="OJY1" s="8" t="s">
        <v>10438</v>
      </c>
      <c r="OJZ1" s="8" t="s">
        <v>10439</v>
      </c>
      <c r="OKA1" s="8" t="s">
        <v>10440</v>
      </c>
      <c r="OKB1" s="8" t="s">
        <v>10441</v>
      </c>
      <c r="OKC1" s="8" t="s">
        <v>10442</v>
      </c>
      <c r="OKD1" s="8" t="s">
        <v>10443</v>
      </c>
      <c r="OKE1" s="8" t="s">
        <v>10444</v>
      </c>
      <c r="OKF1" s="8" t="s">
        <v>10445</v>
      </c>
      <c r="OKG1" s="8" t="s">
        <v>10446</v>
      </c>
      <c r="OKH1" s="8" t="s">
        <v>10447</v>
      </c>
      <c r="OKI1" s="8" t="s">
        <v>10448</v>
      </c>
      <c r="OKJ1" s="8" t="s">
        <v>10449</v>
      </c>
      <c r="OKK1" s="8" t="s">
        <v>10450</v>
      </c>
      <c r="OKL1" s="8" t="s">
        <v>10451</v>
      </c>
      <c r="OKM1" s="8" t="s">
        <v>10452</v>
      </c>
      <c r="OKN1" s="8" t="s">
        <v>10453</v>
      </c>
      <c r="OKO1" s="8" t="s">
        <v>10454</v>
      </c>
      <c r="OKP1" s="8" t="s">
        <v>10455</v>
      </c>
      <c r="OKQ1" s="8" t="s">
        <v>10456</v>
      </c>
      <c r="OKR1" s="8" t="s">
        <v>10457</v>
      </c>
      <c r="OKS1" s="8" t="s">
        <v>10458</v>
      </c>
      <c r="OKT1" s="8" t="s">
        <v>10459</v>
      </c>
      <c r="OKU1" s="8" t="s">
        <v>10460</v>
      </c>
      <c r="OKV1" s="8" t="s">
        <v>10461</v>
      </c>
      <c r="OKW1" s="8" t="s">
        <v>10462</v>
      </c>
      <c r="OKX1" s="8" t="s">
        <v>10463</v>
      </c>
      <c r="OKY1" s="8" t="s">
        <v>10464</v>
      </c>
      <c r="OKZ1" s="8" t="s">
        <v>10465</v>
      </c>
      <c r="OLA1" s="8" t="s">
        <v>10466</v>
      </c>
      <c r="OLB1" s="8" t="s">
        <v>10467</v>
      </c>
      <c r="OLC1" s="8" t="s">
        <v>10468</v>
      </c>
      <c r="OLD1" s="8" t="s">
        <v>10469</v>
      </c>
      <c r="OLE1" s="8" t="s">
        <v>10470</v>
      </c>
      <c r="OLF1" s="8" t="s">
        <v>10471</v>
      </c>
      <c r="OLG1" s="8" t="s">
        <v>10472</v>
      </c>
      <c r="OLH1" s="8" t="s">
        <v>10473</v>
      </c>
      <c r="OLI1" s="8" t="s">
        <v>10474</v>
      </c>
      <c r="OLJ1" s="8" t="s">
        <v>10475</v>
      </c>
      <c r="OLK1" s="8" t="s">
        <v>10476</v>
      </c>
      <c r="OLL1" s="8" t="s">
        <v>10477</v>
      </c>
      <c r="OLM1" s="8" t="s">
        <v>10478</v>
      </c>
      <c r="OLN1" s="8" t="s">
        <v>10479</v>
      </c>
      <c r="OLO1" s="8" t="s">
        <v>10480</v>
      </c>
      <c r="OLP1" s="8" t="s">
        <v>10481</v>
      </c>
      <c r="OLQ1" s="8" t="s">
        <v>10482</v>
      </c>
      <c r="OLR1" s="8" t="s">
        <v>10483</v>
      </c>
      <c r="OLS1" s="8" t="s">
        <v>10484</v>
      </c>
      <c r="OLT1" s="8" t="s">
        <v>10485</v>
      </c>
      <c r="OLU1" s="8" t="s">
        <v>10486</v>
      </c>
      <c r="OLV1" s="8" t="s">
        <v>10487</v>
      </c>
      <c r="OLW1" s="8" t="s">
        <v>10488</v>
      </c>
      <c r="OLX1" s="8" t="s">
        <v>10489</v>
      </c>
      <c r="OLY1" s="8" t="s">
        <v>10490</v>
      </c>
      <c r="OLZ1" s="8" t="s">
        <v>10491</v>
      </c>
      <c r="OMA1" s="8" t="s">
        <v>10492</v>
      </c>
      <c r="OMB1" s="8" t="s">
        <v>10493</v>
      </c>
      <c r="OMC1" s="8" t="s">
        <v>10494</v>
      </c>
      <c r="OMD1" s="8" t="s">
        <v>10495</v>
      </c>
      <c r="OME1" s="8" t="s">
        <v>10496</v>
      </c>
      <c r="OMF1" s="8" t="s">
        <v>10497</v>
      </c>
      <c r="OMG1" s="8" t="s">
        <v>10498</v>
      </c>
      <c r="OMH1" s="8" t="s">
        <v>10499</v>
      </c>
      <c r="OMI1" s="8" t="s">
        <v>10500</v>
      </c>
      <c r="OMJ1" s="8" t="s">
        <v>10501</v>
      </c>
      <c r="OMK1" s="8" t="s">
        <v>10502</v>
      </c>
      <c r="OML1" s="8" t="s">
        <v>10503</v>
      </c>
      <c r="OMM1" s="8" t="s">
        <v>10504</v>
      </c>
      <c r="OMN1" s="8" t="s">
        <v>10505</v>
      </c>
      <c r="OMO1" s="8" t="s">
        <v>10506</v>
      </c>
      <c r="OMP1" s="8" t="s">
        <v>10507</v>
      </c>
      <c r="OMQ1" s="8" t="s">
        <v>10508</v>
      </c>
      <c r="OMR1" s="8" t="s">
        <v>10509</v>
      </c>
      <c r="OMS1" s="8" t="s">
        <v>10510</v>
      </c>
      <c r="OMT1" s="8" t="s">
        <v>10511</v>
      </c>
      <c r="OMU1" s="8" t="s">
        <v>10512</v>
      </c>
      <c r="OMV1" s="8" t="s">
        <v>10513</v>
      </c>
      <c r="OMW1" s="8" t="s">
        <v>10514</v>
      </c>
      <c r="OMX1" s="8" t="s">
        <v>10515</v>
      </c>
      <c r="OMY1" s="8" t="s">
        <v>10516</v>
      </c>
      <c r="OMZ1" s="8" t="s">
        <v>10517</v>
      </c>
      <c r="ONA1" s="8" t="s">
        <v>10518</v>
      </c>
      <c r="ONB1" s="8" t="s">
        <v>10519</v>
      </c>
      <c r="ONC1" s="8" t="s">
        <v>10520</v>
      </c>
      <c r="OND1" s="8" t="s">
        <v>10521</v>
      </c>
      <c r="ONE1" s="8" t="s">
        <v>10522</v>
      </c>
      <c r="ONF1" s="8" t="s">
        <v>10523</v>
      </c>
      <c r="ONG1" s="8" t="s">
        <v>10524</v>
      </c>
      <c r="ONH1" s="8" t="s">
        <v>10525</v>
      </c>
      <c r="ONI1" s="8" t="s">
        <v>10526</v>
      </c>
      <c r="ONJ1" s="8" t="s">
        <v>10527</v>
      </c>
      <c r="ONK1" s="8" t="s">
        <v>10528</v>
      </c>
      <c r="ONL1" s="8" t="s">
        <v>10529</v>
      </c>
      <c r="ONM1" s="8" t="s">
        <v>10530</v>
      </c>
      <c r="ONN1" s="8" t="s">
        <v>10531</v>
      </c>
      <c r="ONO1" s="8" t="s">
        <v>10532</v>
      </c>
      <c r="ONP1" s="8" t="s">
        <v>10533</v>
      </c>
      <c r="ONQ1" s="8" t="s">
        <v>10534</v>
      </c>
      <c r="ONR1" s="8" t="s">
        <v>10535</v>
      </c>
      <c r="ONS1" s="8" t="s">
        <v>10536</v>
      </c>
      <c r="ONT1" s="8" t="s">
        <v>10537</v>
      </c>
      <c r="ONU1" s="8" t="s">
        <v>10538</v>
      </c>
      <c r="ONV1" s="8" t="s">
        <v>10539</v>
      </c>
      <c r="ONW1" s="8" t="s">
        <v>10540</v>
      </c>
      <c r="ONX1" s="8" t="s">
        <v>10541</v>
      </c>
      <c r="ONY1" s="8" t="s">
        <v>10542</v>
      </c>
      <c r="ONZ1" s="8" t="s">
        <v>10543</v>
      </c>
      <c r="OOA1" s="8" t="s">
        <v>10544</v>
      </c>
      <c r="OOB1" s="8" t="s">
        <v>10545</v>
      </c>
      <c r="OOC1" s="8" t="s">
        <v>10546</v>
      </c>
      <c r="OOD1" s="8" t="s">
        <v>10547</v>
      </c>
      <c r="OOE1" s="8" t="s">
        <v>10548</v>
      </c>
      <c r="OOF1" s="8" t="s">
        <v>10549</v>
      </c>
      <c r="OOG1" s="8" t="s">
        <v>10550</v>
      </c>
      <c r="OOH1" s="8" t="s">
        <v>10551</v>
      </c>
      <c r="OOI1" s="8" t="s">
        <v>10552</v>
      </c>
      <c r="OOJ1" s="8" t="s">
        <v>10553</v>
      </c>
      <c r="OOK1" s="8" t="s">
        <v>10554</v>
      </c>
      <c r="OOL1" s="8" t="s">
        <v>10555</v>
      </c>
      <c r="OOM1" s="8" t="s">
        <v>10556</v>
      </c>
      <c r="OON1" s="8" t="s">
        <v>10557</v>
      </c>
      <c r="OOO1" s="8" t="s">
        <v>10558</v>
      </c>
      <c r="OOP1" s="8" t="s">
        <v>10559</v>
      </c>
      <c r="OOQ1" s="8" t="s">
        <v>10560</v>
      </c>
      <c r="OOR1" s="8" t="s">
        <v>10561</v>
      </c>
      <c r="OOS1" s="8" t="s">
        <v>10562</v>
      </c>
      <c r="OOT1" s="8" t="s">
        <v>10563</v>
      </c>
      <c r="OOU1" s="8" t="s">
        <v>10564</v>
      </c>
      <c r="OOV1" s="8" t="s">
        <v>10565</v>
      </c>
      <c r="OOW1" s="8" t="s">
        <v>10566</v>
      </c>
      <c r="OOX1" s="8" t="s">
        <v>10567</v>
      </c>
      <c r="OOY1" s="8" t="s">
        <v>10568</v>
      </c>
      <c r="OOZ1" s="8" t="s">
        <v>10569</v>
      </c>
      <c r="OPA1" s="8" t="s">
        <v>10570</v>
      </c>
      <c r="OPB1" s="8" t="s">
        <v>10571</v>
      </c>
      <c r="OPC1" s="8" t="s">
        <v>10572</v>
      </c>
      <c r="OPD1" s="8" t="s">
        <v>10573</v>
      </c>
      <c r="OPE1" s="8" t="s">
        <v>10574</v>
      </c>
      <c r="OPF1" s="8" t="s">
        <v>10575</v>
      </c>
      <c r="OPG1" s="8" t="s">
        <v>10576</v>
      </c>
      <c r="OPH1" s="8" t="s">
        <v>10577</v>
      </c>
      <c r="OPI1" s="8" t="s">
        <v>10578</v>
      </c>
      <c r="OPJ1" s="8" t="s">
        <v>10579</v>
      </c>
      <c r="OPK1" s="8" t="s">
        <v>10580</v>
      </c>
      <c r="OPL1" s="8" t="s">
        <v>10581</v>
      </c>
      <c r="OPM1" s="8" t="s">
        <v>10582</v>
      </c>
      <c r="OPN1" s="8" t="s">
        <v>10583</v>
      </c>
      <c r="OPO1" s="8" t="s">
        <v>10584</v>
      </c>
      <c r="OPP1" s="8" t="s">
        <v>10585</v>
      </c>
      <c r="OPQ1" s="8" t="s">
        <v>10586</v>
      </c>
      <c r="OPR1" s="8" t="s">
        <v>10587</v>
      </c>
      <c r="OPS1" s="8" t="s">
        <v>10588</v>
      </c>
      <c r="OPT1" s="8" t="s">
        <v>10589</v>
      </c>
      <c r="OPU1" s="8" t="s">
        <v>10590</v>
      </c>
      <c r="OPV1" s="8" t="s">
        <v>10591</v>
      </c>
      <c r="OPW1" s="8" t="s">
        <v>10592</v>
      </c>
      <c r="OPX1" s="8" t="s">
        <v>10593</v>
      </c>
      <c r="OPY1" s="8" t="s">
        <v>10594</v>
      </c>
      <c r="OPZ1" s="8" t="s">
        <v>10595</v>
      </c>
      <c r="OQA1" s="8" t="s">
        <v>10596</v>
      </c>
      <c r="OQB1" s="8" t="s">
        <v>10597</v>
      </c>
      <c r="OQC1" s="8" t="s">
        <v>10598</v>
      </c>
      <c r="OQD1" s="8" t="s">
        <v>10599</v>
      </c>
      <c r="OQE1" s="8" t="s">
        <v>10600</v>
      </c>
      <c r="OQF1" s="8" t="s">
        <v>10601</v>
      </c>
      <c r="OQG1" s="8" t="s">
        <v>10602</v>
      </c>
      <c r="OQH1" s="8" t="s">
        <v>10603</v>
      </c>
      <c r="OQI1" s="8" t="s">
        <v>10604</v>
      </c>
      <c r="OQJ1" s="8" t="s">
        <v>10605</v>
      </c>
      <c r="OQK1" s="8" t="s">
        <v>10606</v>
      </c>
      <c r="OQL1" s="8" t="s">
        <v>10607</v>
      </c>
      <c r="OQM1" s="8" t="s">
        <v>10608</v>
      </c>
      <c r="OQN1" s="8" t="s">
        <v>10609</v>
      </c>
      <c r="OQO1" s="8" t="s">
        <v>10610</v>
      </c>
      <c r="OQP1" s="8" t="s">
        <v>10611</v>
      </c>
      <c r="OQQ1" s="8" t="s">
        <v>10612</v>
      </c>
      <c r="OQR1" s="8" t="s">
        <v>10613</v>
      </c>
      <c r="OQS1" s="8" t="s">
        <v>10614</v>
      </c>
      <c r="OQT1" s="8" t="s">
        <v>10615</v>
      </c>
      <c r="OQU1" s="8" t="s">
        <v>10616</v>
      </c>
      <c r="OQV1" s="8" t="s">
        <v>10617</v>
      </c>
      <c r="OQW1" s="8" t="s">
        <v>10618</v>
      </c>
      <c r="OQX1" s="8" t="s">
        <v>10619</v>
      </c>
      <c r="OQY1" s="8" t="s">
        <v>10620</v>
      </c>
      <c r="OQZ1" s="8" t="s">
        <v>10621</v>
      </c>
      <c r="ORA1" s="8" t="s">
        <v>10622</v>
      </c>
      <c r="ORB1" s="8" t="s">
        <v>10623</v>
      </c>
      <c r="ORC1" s="8" t="s">
        <v>10624</v>
      </c>
      <c r="ORD1" s="8" t="s">
        <v>10625</v>
      </c>
      <c r="ORE1" s="8" t="s">
        <v>10626</v>
      </c>
      <c r="ORF1" s="8" t="s">
        <v>10627</v>
      </c>
      <c r="ORG1" s="8" t="s">
        <v>10628</v>
      </c>
      <c r="ORH1" s="8" t="s">
        <v>10629</v>
      </c>
      <c r="ORI1" s="8" t="s">
        <v>10630</v>
      </c>
      <c r="ORJ1" s="8" t="s">
        <v>10631</v>
      </c>
      <c r="ORK1" s="8" t="s">
        <v>10632</v>
      </c>
      <c r="ORL1" s="8" t="s">
        <v>10633</v>
      </c>
      <c r="ORM1" s="8" t="s">
        <v>10634</v>
      </c>
      <c r="ORN1" s="8" t="s">
        <v>10635</v>
      </c>
      <c r="ORO1" s="8" t="s">
        <v>10636</v>
      </c>
      <c r="ORP1" s="8" t="s">
        <v>10637</v>
      </c>
      <c r="ORQ1" s="8" t="s">
        <v>10638</v>
      </c>
      <c r="ORR1" s="8" t="s">
        <v>10639</v>
      </c>
      <c r="ORS1" s="8" t="s">
        <v>10640</v>
      </c>
      <c r="ORT1" s="8" t="s">
        <v>10641</v>
      </c>
      <c r="ORU1" s="8" t="s">
        <v>10642</v>
      </c>
      <c r="ORV1" s="8" t="s">
        <v>10643</v>
      </c>
      <c r="ORW1" s="8" t="s">
        <v>10644</v>
      </c>
      <c r="ORX1" s="8" t="s">
        <v>10645</v>
      </c>
      <c r="ORY1" s="8" t="s">
        <v>10646</v>
      </c>
      <c r="ORZ1" s="8" t="s">
        <v>10647</v>
      </c>
      <c r="OSA1" s="8" t="s">
        <v>10648</v>
      </c>
      <c r="OSB1" s="8" t="s">
        <v>10649</v>
      </c>
      <c r="OSC1" s="8" t="s">
        <v>10650</v>
      </c>
      <c r="OSD1" s="8" t="s">
        <v>10651</v>
      </c>
      <c r="OSE1" s="8" t="s">
        <v>10652</v>
      </c>
      <c r="OSF1" s="8" t="s">
        <v>10653</v>
      </c>
      <c r="OSG1" s="8" t="s">
        <v>10654</v>
      </c>
      <c r="OSH1" s="8" t="s">
        <v>10655</v>
      </c>
      <c r="OSI1" s="8" t="s">
        <v>10656</v>
      </c>
      <c r="OSJ1" s="8" t="s">
        <v>10657</v>
      </c>
      <c r="OSK1" s="8" t="s">
        <v>10658</v>
      </c>
      <c r="OSL1" s="8" t="s">
        <v>10659</v>
      </c>
      <c r="OSM1" s="8" t="s">
        <v>10660</v>
      </c>
      <c r="OSN1" s="8" t="s">
        <v>10661</v>
      </c>
      <c r="OSO1" s="8" t="s">
        <v>10662</v>
      </c>
      <c r="OSP1" s="8" t="s">
        <v>10663</v>
      </c>
      <c r="OSQ1" s="8" t="s">
        <v>10664</v>
      </c>
      <c r="OSR1" s="8" t="s">
        <v>10665</v>
      </c>
      <c r="OSS1" s="8" t="s">
        <v>10666</v>
      </c>
      <c r="OST1" s="8" t="s">
        <v>10667</v>
      </c>
      <c r="OSU1" s="8" t="s">
        <v>10668</v>
      </c>
      <c r="OSV1" s="8" t="s">
        <v>10669</v>
      </c>
      <c r="OSW1" s="8" t="s">
        <v>10670</v>
      </c>
      <c r="OSX1" s="8" t="s">
        <v>10671</v>
      </c>
      <c r="OSY1" s="8" t="s">
        <v>10672</v>
      </c>
      <c r="OSZ1" s="8" t="s">
        <v>10673</v>
      </c>
      <c r="OTA1" s="8" t="s">
        <v>10674</v>
      </c>
      <c r="OTB1" s="8" t="s">
        <v>10675</v>
      </c>
      <c r="OTC1" s="8" t="s">
        <v>10676</v>
      </c>
      <c r="OTD1" s="8" t="s">
        <v>10677</v>
      </c>
      <c r="OTE1" s="8" t="s">
        <v>10678</v>
      </c>
      <c r="OTF1" s="8" t="s">
        <v>10679</v>
      </c>
      <c r="OTG1" s="8" t="s">
        <v>10680</v>
      </c>
      <c r="OTH1" s="8" t="s">
        <v>10681</v>
      </c>
      <c r="OTI1" s="8" t="s">
        <v>10682</v>
      </c>
      <c r="OTJ1" s="8" t="s">
        <v>10683</v>
      </c>
      <c r="OTK1" s="8" t="s">
        <v>10684</v>
      </c>
      <c r="OTL1" s="8" t="s">
        <v>10685</v>
      </c>
      <c r="OTM1" s="8" t="s">
        <v>10686</v>
      </c>
      <c r="OTN1" s="8" t="s">
        <v>10687</v>
      </c>
      <c r="OTO1" s="8" t="s">
        <v>10688</v>
      </c>
      <c r="OTP1" s="8" t="s">
        <v>10689</v>
      </c>
      <c r="OTQ1" s="8" t="s">
        <v>10690</v>
      </c>
      <c r="OTR1" s="8" t="s">
        <v>10691</v>
      </c>
      <c r="OTS1" s="8" t="s">
        <v>10692</v>
      </c>
      <c r="OTT1" s="8" t="s">
        <v>10693</v>
      </c>
      <c r="OTU1" s="8" t="s">
        <v>10694</v>
      </c>
      <c r="OTV1" s="8" t="s">
        <v>10695</v>
      </c>
      <c r="OTW1" s="8" t="s">
        <v>10696</v>
      </c>
      <c r="OTX1" s="8" t="s">
        <v>10697</v>
      </c>
      <c r="OTY1" s="8" t="s">
        <v>10698</v>
      </c>
      <c r="OTZ1" s="8" t="s">
        <v>10699</v>
      </c>
      <c r="OUA1" s="8" t="s">
        <v>10700</v>
      </c>
      <c r="OUB1" s="8" t="s">
        <v>10701</v>
      </c>
      <c r="OUC1" s="8" t="s">
        <v>10702</v>
      </c>
      <c r="OUD1" s="8" t="s">
        <v>10703</v>
      </c>
      <c r="OUE1" s="8" t="s">
        <v>10704</v>
      </c>
      <c r="OUF1" s="8" t="s">
        <v>10705</v>
      </c>
      <c r="OUG1" s="8" t="s">
        <v>10706</v>
      </c>
      <c r="OUH1" s="8" t="s">
        <v>10707</v>
      </c>
      <c r="OUI1" s="8" t="s">
        <v>10708</v>
      </c>
      <c r="OUJ1" s="8" t="s">
        <v>10709</v>
      </c>
      <c r="OUK1" s="8" t="s">
        <v>10710</v>
      </c>
      <c r="OUL1" s="8" t="s">
        <v>10711</v>
      </c>
      <c r="OUM1" s="8" t="s">
        <v>10712</v>
      </c>
      <c r="OUN1" s="8" t="s">
        <v>10713</v>
      </c>
      <c r="OUO1" s="8" t="s">
        <v>10714</v>
      </c>
      <c r="OUP1" s="8" t="s">
        <v>10715</v>
      </c>
      <c r="OUQ1" s="8" t="s">
        <v>10716</v>
      </c>
      <c r="OUR1" s="8" t="s">
        <v>10717</v>
      </c>
      <c r="OUS1" s="8" t="s">
        <v>10718</v>
      </c>
      <c r="OUT1" s="8" t="s">
        <v>10719</v>
      </c>
      <c r="OUU1" s="8" t="s">
        <v>10720</v>
      </c>
      <c r="OUV1" s="8" t="s">
        <v>10721</v>
      </c>
      <c r="OUW1" s="8" t="s">
        <v>10722</v>
      </c>
      <c r="OUX1" s="8" t="s">
        <v>10723</v>
      </c>
      <c r="OUY1" s="8" t="s">
        <v>10724</v>
      </c>
      <c r="OUZ1" s="8" t="s">
        <v>10725</v>
      </c>
      <c r="OVA1" s="8" t="s">
        <v>10726</v>
      </c>
      <c r="OVB1" s="8" t="s">
        <v>10727</v>
      </c>
      <c r="OVC1" s="8" t="s">
        <v>10728</v>
      </c>
      <c r="OVD1" s="8" t="s">
        <v>10729</v>
      </c>
      <c r="OVE1" s="8" t="s">
        <v>10730</v>
      </c>
      <c r="OVF1" s="8" t="s">
        <v>10731</v>
      </c>
      <c r="OVG1" s="8" t="s">
        <v>10732</v>
      </c>
      <c r="OVH1" s="8" t="s">
        <v>10733</v>
      </c>
      <c r="OVI1" s="8" t="s">
        <v>10734</v>
      </c>
      <c r="OVJ1" s="8" t="s">
        <v>10735</v>
      </c>
      <c r="OVK1" s="8" t="s">
        <v>10736</v>
      </c>
      <c r="OVL1" s="8" t="s">
        <v>10737</v>
      </c>
      <c r="OVM1" s="8" t="s">
        <v>10738</v>
      </c>
      <c r="OVN1" s="8" t="s">
        <v>10739</v>
      </c>
      <c r="OVO1" s="8" t="s">
        <v>10740</v>
      </c>
      <c r="OVP1" s="8" t="s">
        <v>10741</v>
      </c>
      <c r="OVQ1" s="8" t="s">
        <v>10742</v>
      </c>
      <c r="OVR1" s="8" t="s">
        <v>10743</v>
      </c>
      <c r="OVS1" s="8" t="s">
        <v>10744</v>
      </c>
      <c r="OVT1" s="8" t="s">
        <v>10745</v>
      </c>
      <c r="OVU1" s="8" t="s">
        <v>10746</v>
      </c>
      <c r="OVV1" s="8" t="s">
        <v>10747</v>
      </c>
      <c r="OVW1" s="8" t="s">
        <v>10748</v>
      </c>
      <c r="OVX1" s="8" t="s">
        <v>10749</v>
      </c>
      <c r="OVY1" s="8" t="s">
        <v>10750</v>
      </c>
      <c r="OVZ1" s="8" t="s">
        <v>10751</v>
      </c>
      <c r="OWA1" s="8" t="s">
        <v>10752</v>
      </c>
      <c r="OWB1" s="8" t="s">
        <v>10753</v>
      </c>
      <c r="OWC1" s="8" t="s">
        <v>10754</v>
      </c>
      <c r="OWD1" s="8" t="s">
        <v>10755</v>
      </c>
      <c r="OWE1" s="8" t="s">
        <v>10756</v>
      </c>
      <c r="OWF1" s="8" t="s">
        <v>10757</v>
      </c>
      <c r="OWG1" s="8" t="s">
        <v>10758</v>
      </c>
      <c r="OWH1" s="8" t="s">
        <v>10759</v>
      </c>
      <c r="OWI1" s="8" t="s">
        <v>10760</v>
      </c>
      <c r="OWJ1" s="8" t="s">
        <v>10761</v>
      </c>
      <c r="OWK1" s="8" t="s">
        <v>10762</v>
      </c>
      <c r="OWL1" s="8" t="s">
        <v>10763</v>
      </c>
      <c r="OWM1" s="8" t="s">
        <v>10764</v>
      </c>
      <c r="OWN1" s="8" t="s">
        <v>10765</v>
      </c>
      <c r="OWO1" s="8" t="s">
        <v>10766</v>
      </c>
      <c r="OWP1" s="8" t="s">
        <v>10767</v>
      </c>
      <c r="OWQ1" s="8" t="s">
        <v>10768</v>
      </c>
      <c r="OWR1" s="8" t="s">
        <v>10769</v>
      </c>
      <c r="OWS1" s="8" t="s">
        <v>10770</v>
      </c>
      <c r="OWT1" s="8" t="s">
        <v>10771</v>
      </c>
      <c r="OWU1" s="8" t="s">
        <v>10772</v>
      </c>
      <c r="OWV1" s="8" t="s">
        <v>10773</v>
      </c>
      <c r="OWW1" s="8" t="s">
        <v>10774</v>
      </c>
      <c r="OWX1" s="8" t="s">
        <v>10775</v>
      </c>
      <c r="OWY1" s="8" t="s">
        <v>10776</v>
      </c>
      <c r="OWZ1" s="8" t="s">
        <v>10777</v>
      </c>
      <c r="OXA1" s="8" t="s">
        <v>10778</v>
      </c>
      <c r="OXB1" s="8" t="s">
        <v>10779</v>
      </c>
      <c r="OXC1" s="8" t="s">
        <v>10780</v>
      </c>
      <c r="OXD1" s="8" t="s">
        <v>10781</v>
      </c>
      <c r="OXE1" s="8" t="s">
        <v>10782</v>
      </c>
      <c r="OXF1" s="8" t="s">
        <v>10783</v>
      </c>
      <c r="OXG1" s="8" t="s">
        <v>10784</v>
      </c>
      <c r="OXH1" s="8" t="s">
        <v>10785</v>
      </c>
      <c r="OXI1" s="8" t="s">
        <v>10786</v>
      </c>
      <c r="OXJ1" s="8" t="s">
        <v>10787</v>
      </c>
      <c r="OXK1" s="8" t="s">
        <v>10788</v>
      </c>
      <c r="OXL1" s="8" t="s">
        <v>10789</v>
      </c>
      <c r="OXM1" s="8" t="s">
        <v>10790</v>
      </c>
      <c r="OXN1" s="8" t="s">
        <v>10791</v>
      </c>
      <c r="OXO1" s="8" t="s">
        <v>10792</v>
      </c>
      <c r="OXP1" s="8" t="s">
        <v>10793</v>
      </c>
      <c r="OXQ1" s="8" t="s">
        <v>10794</v>
      </c>
      <c r="OXR1" s="8" t="s">
        <v>10795</v>
      </c>
      <c r="OXS1" s="8" t="s">
        <v>10796</v>
      </c>
      <c r="OXT1" s="8" t="s">
        <v>10797</v>
      </c>
      <c r="OXU1" s="8" t="s">
        <v>10798</v>
      </c>
      <c r="OXV1" s="8" t="s">
        <v>10799</v>
      </c>
      <c r="OXW1" s="8" t="s">
        <v>10800</v>
      </c>
      <c r="OXX1" s="8" t="s">
        <v>10801</v>
      </c>
      <c r="OXY1" s="8" t="s">
        <v>10802</v>
      </c>
      <c r="OXZ1" s="8" t="s">
        <v>10803</v>
      </c>
      <c r="OYA1" s="8" t="s">
        <v>10804</v>
      </c>
      <c r="OYB1" s="8" t="s">
        <v>10805</v>
      </c>
      <c r="OYC1" s="8" t="s">
        <v>10806</v>
      </c>
      <c r="OYD1" s="8" t="s">
        <v>10807</v>
      </c>
      <c r="OYE1" s="8" t="s">
        <v>10808</v>
      </c>
      <c r="OYF1" s="8" t="s">
        <v>10809</v>
      </c>
      <c r="OYG1" s="8" t="s">
        <v>10810</v>
      </c>
      <c r="OYH1" s="8" t="s">
        <v>10811</v>
      </c>
      <c r="OYI1" s="8" t="s">
        <v>10812</v>
      </c>
      <c r="OYJ1" s="8" t="s">
        <v>10813</v>
      </c>
      <c r="OYK1" s="8" t="s">
        <v>10814</v>
      </c>
      <c r="OYL1" s="8" t="s">
        <v>10815</v>
      </c>
      <c r="OYM1" s="8" t="s">
        <v>10816</v>
      </c>
      <c r="OYN1" s="8" t="s">
        <v>10817</v>
      </c>
      <c r="OYO1" s="8" t="s">
        <v>10818</v>
      </c>
      <c r="OYP1" s="8" t="s">
        <v>10819</v>
      </c>
      <c r="OYQ1" s="8" t="s">
        <v>10820</v>
      </c>
      <c r="OYR1" s="8" t="s">
        <v>10821</v>
      </c>
      <c r="OYS1" s="8" t="s">
        <v>10822</v>
      </c>
      <c r="OYT1" s="8" t="s">
        <v>10823</v>
      </c>
      <c r="OYU1" s="8" t="s">
        <v>10824</v>
      </c>
      <c r="OYV1" s="8" t="s">
        <v>10825</v>
      </c>
      <c r="OYW1" s="8" t="s">
        <v>10826</v>
      </c>
      <c r="OYX1" s="8" t="s">
        <v>10827</v>
      </c>
      <c r="OYY1" s="8" t="s">
        <v>10828</v>
      </c>
      <c r="OYZ1" s="8" t="s">
        <v>10829</v>
      </c>
      <c r="OZA1" s="8" t="s">
        <v>10830</v>
      </c>
      <c r="OZB1" s="8" t="s">
        <v>10831</v>
      </c>
      <c r="OZC1" s="8" t="s">
        <v>10832</v>
      </c>
      <c r="OZD1" s="8" t="s">
        <v>10833</v>
      </c>
      <c r="OZE1" s="8" t="s">
        <v>10834</v>
      </c>
      <c r="OZF1" s="8" t="s">
        <v>10835</v>
      </c>
      <c r="OZG1" s="8" t="s">
        <v>10836</v>
      </c>
      <c r="OZH1" s="8" t="s">
        <v>10837</v>
      </c>
      <c r="OZI1" s="8" t="s">
        <v>10838</v>
      </c>
      <c r="OZJ1" s="8" t="s">
        <v>10839</v>
      </c>
      <c r="OZK1" s="8" t="s">
        <v>10840</v>
      </c>
      <c r="OZL1" s="8" t="s">
        <v>10841</v>
      </c>
      <c r="OZM1" s="8" t="s">
        <v>10842</v>
      </c>
      <c r="OZN1" s="8" t="s">
        <v>10843</v>
      </c>
      <c r="OZO1" s="8" t="s">
        <v>10844</v>
      </c>
      <c r="OZP1" s="8" t="s">
        <v>10845</v>
      </c>
      <c r="OZQ1" s="8" t="s">
        <v>10846</v>
      </c>
      <c r="OZR1" s="8" t="s">
        <v>10847</v>
      </c>
      <c r="OZS1" s="8" t="s">
        <v>10848</v>
      </c>
      <c r="OZT1" s="8" t="s">
        <v>10849</v>
      </c>
      <c r="OZU1" s="8" t="s">
        <v>10850</v>
      </c>
      <c r="OZV1" s="8" t="s">
        <v>10851</v>
      </c>
      <c r="OZW1" s="8" t="s">
        <v>10852</v>
      </c>
      <c r="OZX1" s="8" t="s">
        <v>10853</v>
      </c>
      <c r="OZY1" s="8" t="s">
        <v>10854</v>
      </c>
      <c r="OZZ1" s="8" t="s">
        <v>10855</v>
      </c>
      <c r="PAA1" s="8" t="s">
        <v>10856</v>
      </c>
      <c r="PAB1" s="8" t="s">
        <v>10857</v>
      </c>
      <c r="PAC1" s="8" t="s">
        <v>10858</v>
      </c>
      <c r="PAD1" s="8" t="s">
        <v>10859</v>
      </c>
      <c r="PAE1" s="8" t="s">
        <v>10860</v>
      </c>
      <c r="PAF1" s="8" t="s">
        <v>10861</v>
      </c>
      <c r="PAG1" s="8" t="s">
        <v>10862</v>
      </c>
      <c r="PAH1" s="8" t="s">
        <v>10863</v>
      </c>
      <c r="PAI1" s="8" t="s">
        <v>10864</v>
      </c>
      <c r="PAJ1" s="8" t="s">
        <v>10865</v>
      </c>
      <c r="PAK1" s="8" t="s">
        <v>10866</v>
      </c>
      <c r="PAL1" s="8" t="s">
        <v>10867</v>
      </c>
      <c r="PAM1" s="8" t="s">
        <v>10868</v>
      </c>
      <c r="PAN1" s="8" t="s">
        <v>10869</v>
      </c>
      <c r="PAO1" s="8" t="s">
        <v>10870</v>
      </c>
      <c r="PAP1" s="8" t="s">
        <v>10871</v>
      </c>
      <c r="PAQ1" s="8" t="s">
        <v>10872</v>
      </c>
      <c r="PAR1" s="8" t="s">
        <v>10873</v>
      </c>
      <c r="PAS1" s="8" t="s">
        <v>10874</v>
      </c>
      <c r="PAT1" s="8" t="s">
        <v>10875</v>
      </c>
      <c r="PAU1" s="8" t="s">
        <v>10876</v>
      </c>
      <c r="PAV1" s="8" t="s">
        <v>10877</v>
      </c>
      <c r="PAW1" s="8" t="s">
        <v>10878</v>
      </c>
      <c r="PAX1" s="8" t="s">
        <v>10879</v>
      </c>
      <c r="PAY1" s="8" t="s">
        <v>10880</v>
      </c>
      <c r="PAZ1" s="8" t="s">
        <v>10881</v>
      </c>
      <c r="PBA1" s="8" t="s">
        <v>10882</v>
      </c>
      <c r="PBB1" s="8" t="s">
        <v>10883</v>
      </c>
      <c r="PBC1" s="8" t="s">
        <v>10884</v>
      </c>
      <c r="PBD1" s="8" t="s">
        <v>10885</v>
      </c>
      <c r="PBE1" s="8" t="s">
        <v>10886</v>
      </c>
      <c r="PBF1" s="8" t="s">
        <v>10887</v>
      </c>
      <c r="PBG1" s="8" t="s">
        <v>10888</v>
      </c>
      <c r="PBH1" s="8" t="s">
        <v>10889</v>
      </c>
      <c r="PBI1" s="8" t="s">
        <v>10890</v>
      </c>
      <c r="PBJ1" s="8" t="s">
        <v>10891</v>
      </c>
      <c r="PBK1" s="8" t="s">
        <v>10892</v>
      </c>
      <c r="PBL1" s="8" t="s">
        <v>10893</v>
      </c>
      <c r="PBM1" s="8" t="s">
        <v>10894</v>
      </c>
      <c r="PBN1" s="8" t="s">
        <v>10895</v>
      </c>
      <c r="PBO1" s="8" t="s">
        <v>10896</v>
      </c>
      <c r="PBP1" s="8" t="s">
        <v>10897</v>
      </c>
      <c r="PBQ1" s="8" t="s">
        <v>10898</v>
      </c>
      <c r="PBR1" s="8" t="s">
        <v>10899</v>
      </c>
      <c r="PBS1" s="8" t="s">
        <v>10900</v>
      </c>
      <c r="PBT1" s="8" t="s">
        <v>10901</v>
      </c>
      <c r="PBU1" s="8" t="s">
        <v>10902</v>
      </c>
      <c r="PBV1" s="8" t="s">
        <v>10903</v>
      </c>
      <c r="PBW1" s="8" t="s">
        <v>10904</v>
      </c>
      <c r="PBX1" s="8" t="s">
        <v>10905</v>
      </c>
      <c r="PBY1" s="8" t="s">
        <v>10906</v>
      </c>
      <c r="PBZ1" s="8" t="s">
        <v>10907</v>
      </c>
      <c r="PCA1" s="8" t="s">
        <v>10908</v>
      </c>
      <c r="PCB1" s="8" t="s">
        <v>10909</v>
      </c>
      <c r="PCC1" s="8" t="s">
        <v>10910</v>
      </c>
      <c r="PCD1" s="8" t="s">
        <v>10911</v>
      </c>
      <c r="PCE1" s="8" t="s">
        <v>10912</v>
      </c>
      <c r="PCF1" s="8" t="s">
        <v>10913</v>
      </c>
      <c r="PCG1" s="8" t="s">
        <v>10914</v>
      </c>
      <c r="PCH1" s="8" t="s">
        <v>10915</v>
      </c>
      <c r="PCI1" s="8" t="s">
        <v>10916</v>
      </c>
      <c r="PCJ1" s="8" t="s">
        <v>10917</v>
      </c>
      <c r="PCK1" s="8" t="s">
        <v>10918</v>
      </c>
      <c r="PCL1" s="8" t="s">
        <v>10919</v>
      </c>
      <c r="PCM1" s="8" t="s">
        <v>10920</v>
      </c>
      <c r="PCN1" s="8" t="s">
        <v>10921</v>
      </c>
      <c r="PCO1" s="8" t="s">
        <v>10922</v>
      </c>
      <c r="PCP1" s="8" t="s">
        <v>10923</v>
      </c>
      <c r="PCQ1" s="8" t="s">
        <v>10924</v>
      </c>
      <c r="PCR1" s="8" t="s">
        <v>10925</v>
      </c>
      <c r="PCS1" s="8" t="s">
        <v>10926</v>
      </c>
      <c r="PCT1" s="8" t="s">
        <v>10927</v>
      </c>
      <c r="PCU1" s="8" t="s">
        <v>10928</v>
      </c>
      <c r="PCV1" s="8" t="s">
        <v>10929</v>
      </c>
      <c r="PCW1" s="8" t="s">
        <v>10930</v>
      </c>
      <c r="PCX1" s="8" t="s">
        <v>10931</v>
      </c>
      <c r="PCY1" s="8" t="s">
        <v>10932</v>
      </c>
      <c r="PCZ1" s="8" t="s">
        <v>10933</v>
      </c>
      <c r="PDA1" s="8" t="s">
        <v>10934</v>
      </c>
      <c r="PDB1" s="8" t="s">
        <v>10935</v>
      </c>
      <c r="PDC1" s="8" t="s">
        <v>10936</v>
      </c>
      <c r="PDD1" s="8" t="s">
        <v>10937</v>
      </c>
      <c r="PDE1" s="8" t="s">
        <v>10938</v>
      </c>
      <c r="PDF1" s="8" t="s">
        <v>10939</v>
      </c>
      <c r="PDG1" s="8" t="s">
        <v>10940</v>
      </c>
      <c r="PDH1" s="8" t="s">
        <v>10941</v>
      </c>
      <c r="PDI1" s="8" t="s">
        <v>10942</v>
      </c>
      <c r="PDJ1" s="8" t="s">
        <v>10943</v>
      </c>
      <c r="PDK1" s="8" t="s">
        <v>10944</v>
      </c>
      <c r="PDL1" s="8" t="s">
        <v>10945</v>
      </c>
      <c r="PDM1" s="8" t="s">
        <v>10946</v>
      </c>
      <c r="PDN1" s="8" t="s">
        <v>10947</v>
      </c>
      <c r="PDO1" s="8" t="s">
        <v>10948</v>
      </c>
      <c r="PDP1" s="8" t="s">
        <v>10949</v>
      </c>
      <c r="PDQ1" s="8" t="s">
        <v>10950</v>
      </c>
      <c r="PDR1" s="8" t="s">
        <v>10951</v>
      </c>
      <c r="PDS1" s="8" t="s">
        <v>10952</v>
      </c>
      <c r="PDT1" s="8" t="s">
        <v>10953</v>
      </c>
      <c r="PDU1" s="8" t="s">
        <v>10954</v>
      </c>
      <c r="PDV1" s="8" t="s">
        <v>10955</v>
      </c>
      <c r="PDW1" s="8" t="s">
        <v>10956</v>
      </c>
      <c r="PDX1" s="8" t="s">
        <v>10957</v>
      </c>
      <c r="PDY1" s="8" t="s">
        <v>10958</v>
      </c>
      <c r="PDZ1" s="8" t="s">
        <v>10959</v>
      </c>
      <c r="PEA1" s="8" t="s">
        <v>10960</v>
      </c>
      <c r="PEB1" s="8" t="s">
        <v>10961</v>
      </c>
      <c r="PEC1" s="8" t="s">
        <v>10962</v>
      </c>
      <c r="PED1" s="8" t="s">
        <v>10963</v>
      </c>
      <c r="PEE1" s="8" t="s">
        <v>10964</v>
      </c>
      <c r="PEF1" s="8" t="s">
        <v>10965</v>
      </c>
      <c r="PEG1" s="8" t="s">
        <v>10966</v>
      </c>
      <c r="PEH1" s="8" t="s">
        <v>10967</v>
      </c>
      <c r="PEI1" s="8" t="s">
        <v>10968</v>
      </c>
      <c r="PEJ1" s="8" t="s">
        <v>10969</v>
      </c>
      <c r="PEK1" s="8" t="s">
        <v>10970</v>
      </c>
      <c r="PEL1" s="8" t="s">
        <v>10971</v>
      </c>
      <c r="PEM1" s="8" t="s">
        <v>10972</v>
      </c>
      <c r="PEN1" s="8" t="s">
        <v>10973</v>
      </c>
      <c r="PEO1" s="8" t="s">
        <v>10974</v>
      </c>
      <c r="PEP1" s="8" t="s">
        <v>10975</v>
      </c>
      <c r="PEQ1" s="8" t="s">
        <v>10976</v>
      </c>
      <c r="PER1" s="8" t="s">
        <v>10977</v>
      </c>
      <c r="PES1" s="8" t="s">
        <v>10978</v>
      </c>
      <c r="PET1" s="8" t="s">
        <v>10979</v>
      </c>
      <c r="PEU1" s="8" t="s">
        <v>10980</v>
      </c>
      <c r="PEV1" s="8" t="s">
        <v>10981</v>
      </c>
      <c r="PEW1" s="8" t="s">
        <v>10982</v>
      </c>
      <c r="PEX1" s="8" t="s">
        <v>10983</v>
      </c>
      <c r="PEY1" s="8" t="s">
        <v>10984</v>
      </c>
      <c r="PEZ1" s="8" t="s">
        <v>10985</v>
      </c>
      <c r="PFA1" s="8" t="s">
        <v>10986</v>
      </c>
      <c r="PFB1" s="8" t="s">
        <v>10987</v>
      </c>
      <c r="PFC1" s="8" t="s">
        <v>10988</v>
      </c>
      <c r="PFD1" s="8" t="s">
        <v>10989</v>
      </c>
      <c r="PFE1" s="8" t="s">
        <v>10990</v>
      </c>
      <c r="PFF1" s="8" t="s">
        <v>10991</v>
      </c>
      <c r="PFG1" s="8" t="s">
        <v>10992</v>
      </c>
      <c r="PFH1" s="8" t="s">
        <v>10993</v>
      </c>
      <c r="PFI1" s="8" t="s">
        <v>10994</v>
      </c>
      <c r="PFJ1" s="8" t="s">
        <v>10995</v>
      </c>
      <c r="PFK1" s="8" t="s">
        <v>10996</v>
      </c>
      <c r="PFL1" s="8" t="s">
        <v>10997</v>
      </c>
      <c r="PFM1" s="8" t="s">
        <v>10998</v>
      </c>
      <c r="PFN1" s="8" t="s">
        <v>10999</v>
      </c>
      <c r="PFO1" s="8" t="s">
        <v>11000</v>
      </c>
      <c r="PFP1" s="8" t="s">
        <v>11001</v>
      </c>
      <c r="PFQ1" s="8" t="s">
        <v>11002</v>
      </c>
      <c r="PFR1" s="8" t="s">
        <v>11003</v>
      </c>
      <c r="PFS1" s="8" t="s">
        <v>11004</v>
      </c>
      <c r="PFT1" s="8" t="s">
        <v>11005</v>
      </c>
      <c r="PFU1" s="8" t="s">
        <v>11006</v>
      </c>
      <c r="PFV1" s="8" t="s">
        <v>11007</v>
      </c>
      <c r="PFW1" s="8" t="s">
        <v>11008</v>
      </c>
      <c r="PFX1" s="8" t="s">
        <v>11009</v>
      </c>
      <c r="PFY1" s="8" t="s">
        <v>11010</v>
      </c>
      <c r="PFZ1" s="8" t="s">
        <v>11011</v>
      </c>
      <c r="PGA1" s="8" t="s">
        <v>11012</v>
      </c>
      <c r="PGB1" s="8" t="s">
        <v>11013</v>
      </c>
      <c r="PGC1" s="8" t="s">
        <v>11014</v>
      </c>
      <c r="PGD1" s="8" t="s">
        <v>11015</v>
      </c>
      <c r="PGE1" s="8" t="s">
        <v>11016</v>
      </c>
      <c r="PGF1" s="8" t="s">
        <v>11017</v>
      </c>
      <c r="PGG1" s="8" t="s">
        <v>11018</v>
      </c>
      <c r="PGH1" s="8" t="s">
        <v>11019</v>
      </c>
      <c r="PGI1" s="8" t="s">
        <v>11020</v>
      </c>
      <c r="PGJ1" s="8" t="s">
        <v>11021</v>
      </c>
      <c r="PGK1" s="8" t="s">
        <v>11022</v>
      </c>
      <c r="PGL1" s="8" t="s">
        <v>11023</v>
      </c>
      <c r="PGM1" s="8" t="s">
        <v>11024</v>
      </c>
      <c r="PGN1" s="8" t="s">
        <v>11025</v>
      </c>
      <c r="PGO1" s="8" t="s">
        <v>11026</v>
      </c>
      <c r="PGP1" s="8" t="s">
        <v>11027</v>
      </c>
      <c r="PGQ1" s="8" t="s">
        <v>11028</v>
      </c>
      <c r="PGR1" s="8" t="s">
        <v>11029</v>
      </c>
      <c r="PGS1" s="8" t="s">
        <v>11030</v>
      </c>
      <c r="PGT1" s="8" t="s">
        <v>11031</v>
      </c>
      <c r="PGU1" s="8" t="s">
        <v>11032</v>
      </c>
      <c r="PGV1" s="8" t="s">
        <v>11033</v>
      </c>
      <c r="PGW1" s="8" t="s">
        <v>11034</v>
      </c>
      <c r="PGX1" s="8" t="s">
        <v>11035</v>
      </c>
      <c r="PGY1" s="8" t="s">
        <v>11036</v>
      </c>
      <c r="PGZ1" s="8" t="s">
        <v>11037</v>
      </c>
      <c r="PHA1" s="8" t="s">
        <v>11038</v>
      </c>
      <c r="PHB1" s="8" t="s">
        <v>11039</v>
      </c>
      <c r="PHC1" s="8" t="s">
        <v>11040</v>
      </c>
      <c r="PHD1" s="8" t="s">
        <v>11041</v>
      </c>
      <c r="PHE1" s="8" t="s">
        <v>11042</v>
      </c>
      <c r="PHF1" s="8" t="s">
        <v>11043</v>
      </c>
      <c r="PHG1" s="8" t="s">
        <v>11044</v>
      </c>
      <c r="PHH1" s="8" t="s">
        <v>11045</v>
      </c>
      <c r="PHI1" s="8" t="s">
        <v>11046</v>
      </c>
      <c r="PHJ1" s="8" t="s">
        <v>11047</v>
      </c>
      <c r="PHK1" s="8" t="s">
        <v>11048</v>
      </c>
      <c r="PHL1" s="8" t="s">
        <v>11049</v>
      </c>
      <c r="PHM1" s="8" t="s">
        <v>11050</v>
      </c>
      <c r="PHN1" s="8" t="s">
        <v>11051</v>
      </c>
      <c r="PHO1" s="8" t="s">
        <v>11052</v>
      </c>
      <c r="PHP1" s="8" t="s">
        <v>11053</v>
      </c>
      <c r="PHQ1" s="8" t="s">
        <v>11054</v>
      </c>
      <c r="PHR1" s="8" t="s">
        <v>11055</v>
      </c>
      <c r="PHS1" s="8" t="s">
        <v>11056</v>
      </c>
      <c r="PHT1" s="8" t="s">
        <v>11057</v>
      </c>
      <c r="PHU1" s="8" t="s">
        <v>11058</v>
      </c>
      <c r="PHV1" s="8" t="s">
        <v>11059</v>
      </c>
      <c r="PHW1" s="8" t="s">
        <v>11060</v>
      </c>
      <c r="PHX1" s="8" t="s">
        <v>11061</v>
      </c>
      <c r="PHY1" s="8" t="s">
        <v>11062</v>
      </c>
      <c r="PHZ1" s="8" t="s">
        <v>11063</v>
      </c>
      <c r="PIA1" s="8" t="s">
        <v>11064</v>
      </c>
      <c r="PIB1" s="8" t="s">
        <v>11065</v>
      </c>
      <c r="PIC1" s="8" t="s">
        <v>11066</v>
      </c>
      <c r="PID1" s="8" t="s">
        <v>11067</v>
      </c>
      <c r="PIE1" s="8" t="s">
        <v>11068</v>
      </c>
      <c r="PIF1" s="8" t="s">
        <v>11069</v>
      </c>
      <c r="PIG1" s="8" t="s">
        <v>11070</v>
      </c>
      <c r="PIH1" s="8" t="s">
        <v>11071</v>
      </c>
      <c r="PII1" s="8" t="s">
        <v>11072</v>
      </c>
      <c r="PIJ1" s="8" t="s">
        <v>11073</v>
      </c>
      <c r="PIK1" s="8" t="s">
        <v>11074</v>
      </c>
      <c r="PIL1" s="8" t="s">
        <v>11075</v>
      </c>
      <c r="PIM1" s="8" t="s">
        <v>11076</v>
      </c>
      <c r="PIN1" s="8" t="s">
        <v>11077</v>
      </c>
      <c r="PIO1" s="8" t="s">
        <v>11078</v>
      </c>
      <c r="PIP1" s="8" t="s">
        <v>11079</v>
      </c>
      <c r="PIQ1" s="8" t="s">
        <v>11080</v>
      </c>
      <c r="PIR1" s="8" t="s">
        <v>11081</v>
      </c>
      <c r="PIS1" s="8" t="s">
        <v>11082</v>
      </c>
      <c r="PIT1" s="8" t="s">
        <v>11083</v>
      </c>
      <c r="PIU1" s="8" t="s">
        <v>11084</v>
      </c>
      <c r="PIV1" s="8" t="s">
        <v>11085</v>
      </c>
      <c r="PIW1" s="8" t="s">
        <v>11086</v>
      </c>
      <c r="PIX1" s="8" t="s">
        <v>11087</v>
      </c>
      <c r="PIY1" s="8" t="s">
        <v>11088</v>
      </c>
      <c r="PIZ1" s="8" t="s">
        <v>11089</v>
      </c>
      <c r="PJA1" s="8" t="s">
        <v>11090</v>
      </c>
      <c r="PJB1" s="8" t="s">
        <v>11091</v>
      </c>
      <c r="PJC1" s="8" t="s">
        <v>11092</v>
      </c>
      <c r="PJD1" s="8" t="s">
        <v>11093</v>
      </c>
      <c r="PJE1" s="8" t="s">
        <v>11094</v>
      </c>
      <c r="PJF1" s="8" t="s">
        <v>11095</v>
      </c>
      <c r="PJG1" s="8" t="s">
        <v>11096</v>
      </c>
      <c r="PJH1" s="8" t="s">
        <v>11097</v>
      </c>
      <c r="PJI1" s="8" t="s">
        <v>11098</v>
      </c>
      <c r="PJJ1" s="8" t="s">
        <v>11099</v>
      </c>
      <c r="PJK1" s="8" t="s">
        <v>11100</v>
      </c>
      <c r="PJL1" s="8" t="s">
        <v>11101</v>
      </c>
      <c r="PJM1" s="8" t="s">
        <v>11102</v>
      </c>
      <c r="PJN1" s="8" t="s">
        <v>11103</v>
      </c>
      <c r="PJO1" s="8" t="s">
        <v>11104</v>
      </c>
      <c r="PJP1" s="8" t="s">
        <v>11105</v>
      </c>
      <c r="PJQ1" s="8" t="s">
        <v>11106</v>
      </c>
      <c r="PJR1" s="8" t="s">
        <v>11107</v>
      </c>
      <c r="PJS1" s="8" t="s">
        <v>11108</v>
      </c>
      <c r="PJT1" s="8" t="s">
        <v>11109</v>
      </c>
      <c r="PJU1" s="8" t="s">
        <v>11110</v>
      </c>
      <c r="PJV1" s="8" t="s">
        <v>11111</v>
      </c>
      <c r="PJW1" s="8" t="s">
        <v>11112</v>
      </c>
      <c r="PJX1" s="8" t="s">
        <v>11113</v>
      </c>
      <c r="PJY1" s="8" t="s">
        <v>11114</v>
      </c>
      <c r="PJZ1" s="8" t="s">
        <v>11115</v>
      </c>
      <c r="PKA1" s="8" t="s">
        <v>11116</v>
      </c>
      <c r="PKB1" s="8" t="s">
        <v>11117</v>
      </c>
      <c r="PKC1" s="8" t="s">
        <v>11118</v>
      </c>
      <c r="PKD1" s="8" t="s">
        <v>11119</v>
      </c>
      <c r="PKE1" s="8" t="s">
        <v>11120</v>
      </c>
      <c r="PKF1" s="8" t="s">
        <v>11121</v>
      </c>
      <c r="PKG1" s="8" t="s">
        <v>11122</v>
      </c>
      <c r="PKH1" s="8" t="s">
        <v>11123</v>
      </c>
      <c r="PKI1" s="8" t="s">
        <v>11124</v>
      </c>
      <c r="PKJ1" s="8" t="s">
        <v>11125</v>
      </c>
      <c r="PKK1" s="8" t="s">
        <v>11126</v>
      </c>
      <c r="PKL1" s="8" t="s">
        <v>11127</v>
      </c>
      <c r="PKM1" s="8" t="s">
        <v>11128</v>
      </c>
      <c r="PKN1" s="8" t="s">
        <v>11129</v>
      </c>
      <c r="PKO1" s="8" t="s">
        <v>11130</v>
      </c>
      <c r="PKP1" s="8" t="s">
        <v>11131</v>
      </c>
      <c r="PKQ1" s="8" t="s">
        <v>11132</v>
      </c>
      <c r="PKR1" s="8" t="s">
        <v>11133</v>
      </c>
      <c r="PKS1" s="8" t="s">
        <v>11134</v>
      </c>
      <c r="PKT1" s="8" t="s">
        <v>11135</v>
      </c>
      <c r="PKU1" s="8" t="s">
        <v>11136</v>
      </c>
      <c r="PKV1" s="8" t="s">
        <v>11137</v>
      </c>
      <c r="PKW1" s="8" t="s">
        <v>11138</v>
      </c>
      <c r="PKX1" s="8" t="s">
        <v>11139</v>
      </c>
      <c r="PKY1" s="8" t="s">
        <v>11140</v>
      </c>
      <c r="PKZ1" s="8" t="s">
        <v>11141</v>
      </c>
      <c r="PLA1" s="8" t="s">
        <v>11142</v>
      </c>
      <c r="PLB1" s="8" t="s">
        <v>11143</v>
      </c>
      <c r="PLC1" s="8" t="s">
        <v>11144</v>
      </c>
      <c r="PLD1" s="8" t="s">
        <v>11145</v>
      </c>
      <c r="PLE1" s="8" t="s">
        <v>11146</v>
      </c>
      <c r="PLF1" s="8" t="s">
        <v>11147</v>
      </c>
      <c r="PLG1" s="8" t="s">
        <v>11148</v>
      </c>
      <c r="PLH1" s="8" t="s">
        <v>11149</v>
      </c>
      <c r="PLI1" s="8" t="s">
        <v>11150</v>
      </c>
      <c r="PLJ1" s="8" t="s">
        <v>11151</v>
      </c>
      <c r="PLK1" s="8" t="s">
        <v>11152</v>
      </c>
      <c r="PLL1" s="8" t="s">
        <v>11153</v>
      </c>
      <c r="PLM1" s="8" t="s">
        <v>11154</v>
      </c>
      <c r="PLN1" s="8" t="s">
        <v>11155</v>
      </c>
      <c r="PLO1" s="8" t="s">
        <v>11156</v>
      </c>
      <c r="PLP1" s="8" t="s">
        <v>11157</v>
      </c>
      <c r="PLQ1" s="8" t="s">
        <v>11158</v>
      </c>
      <c r="PLR1" s="8" t="s">
        <v>11159</v>
      </c>
      <c r="PLS1" s="8" t="s">
        <v>11160</v>
      </c>
      <c r="PLT1" s="8" t="s">
        <v>11161</v>
      </c>
      <c r="PLU1" s="8" t="s">
        <v>11162</v>
      </c>
      <c r="PLV1" s="8" t="s">
        <v>11163</v>
      </c>
      <c r="PLW1" s="8" t="s">
        <v>11164</v>
      </c>
      <c r="PLX1" s="8" t="s">
        <v>11165</v>
      </c>
      <c r="PLY1" s="8" t="s">
        <v>11166</v>
      </c>
      <c r="PLZ1" s="8" t="s">
        <v>11167</v>
      </c>
      <c r="PMA1" s="8" t="s">
        <v>11168</v>
      </c>
      <c r="PMB1" s="8" t="s">
        <v>11169</v>
      </c>
      <c r="PMC1" s="8" t="s">
        <v>11170</v>
      </c>
      <c r="PMD1" s="8" t="s">
        <v>11171</v>
      </c>
      <c r="PME1" s="8" t="s">
        <v>11172</v>
      </c>
      <c r="PMF1" s="8" t="s">
        <v>11173</v>
      </c>
      <c r="PMG1" s="8" t="s">
        <v>11174</v>
      </c>
      <c r="PMH1" s="8" t="s">
        <v>11175</v>
      </c>
      <c r="PMI1" s="8" t="s">
        <v>11176</v>
      </c>
      <c r="PMJ1" s="8" t="s">
        <v>11177</v>
      </c>
      <c r="PMK1" s="8" t="s">
        <v>11178</v>
      </c>
      <c r="PML1" s="8" t="s">
        <v>11179</v>
      </c>
      <c r="PMM1" s="8" t="s">
        <v>11180</v>
      </c>
      <c r="PMN1" s="8" t="s">
        <v>11181</v>
      </c>
      <c r="PMO1" s="8" t="s">
        <v>11182</v>
      </c>
      <c r="PMP1" s="8" t="s">
        <v>11183</v>
      </c>
      <c r="PMQ1" s="8" t="s">
        <v>11184</v>
      </c>
      <c r="PMR1" s="8" t="s">
        <v>11185</v>
      </c>
      <c r="PMS1" s="8" t="s">
        <v>11186</v>
      </c>
      <c r="PMT1" s="8" t="s">
        <v>11187</v>
      </c>
      <c r="PMU1" s="8" t="s">
        <v>11188</v>
      </c>
      <c r="PMV1" s="8" t="s">
        <v>11189</v>
      </c>
      <c r="PMW1" s="8" t="s">
        <v>11190</v>
      </c>
      <c r="PMX1" s="8" t="s">
        <v>11191</v>
      </c>
      <c r="PMY1" s="8" t="s">
        <v>11192</v>
      </c>
      <c r="PMZ1" s="8" t="s">
        <v>11193</v>
      </c>
      <c r="PNA1" s="8" t="s">
        <v>11194</v>
      </c>
      <c r="PNB1" s="8" t="s">
        <v>11195</v>
      </c>
      <c r="PNC1" s="8" t="s">
        <v>11196</v>
      </c>
      <c r="PND1" s="8" t="s">
        <v>11197</v>
      </c>
      <c r="PNE1" s="8" t="s">
        <v>11198</v>
      </c>
      <c r="PNF1" s="8" t="s">
        <v>11199</v>
      </c>
      <c r="PNG1" s="8" t="s">
        <v>11200</v>
      </c>
      <c r="PNH1" s="8" t="s">
        <v>11201</v>
      </c>
      <c r="PNI1" s="8" t="s">
        <v>11202</v>
      </c>
      <c r="PNJ1" s="8" t="s">
        <v>11203</v>
      </c>
      <c r="PNK1" s="8" t="s">
        <v>11204</v>
      </c>
      <c r="PNL1" s="8" t="s">
        <v>11205</v>
      </c>
      <c r="PNM1" s="8" t="s">
        <v>11206</v>
      </c>
      <c r="PNN1" s="8" t="s">
        <v>11207</v>
      </c>
      <c r="PNO1" s="8" t="s">
        <v>11208</v>
      </c>
      <c r="PNP1" s="8" t="s">
        <v>11209</v>
      </c>
      <c r="PNQ1" s="8" t="s">
        <v>11210</v>
      </c>
      <c r="PNR1" s="8" t="s">
        <v>11211</v>
      </c>
      <c r="PNS1" s="8" t="s">
        <v>11212</v>
      </c>
      <c r="PNT1" s="8" t="s">
        <v>11213</v>
      </c>
      <c r="PNU1" s="8" t="s">
        <v>11214</v>
      </c>
      <c r="PNV1" s="8" t="s">
        <v>11215</v>
      </c>
      <c r="PNW1" s="8" t="s">
        <v>11216</v>
      </c>
      <c r="PNX1" s="8" t="s">
        <v>11217</v>
      </c>
      <c r="PNY1" s="8" t="s">
        <v>11218</v>
      </c>
      <c r="PNZ1" s="8" t="s">
        <v>11219</v>
      </c>
      <c r="POA1" s="8" t="s">
        <v>11220</v>
      </c>
      <c r="POB1" s="8" t="s">
        <v>11221</v>
      </c>
      <c r="POC1" s="8" t="s">
        <v>11222</v>
      </c>
      <c r="POD1" s="8" t="s">
        <v>11223</v>
      </c>
      <c r="POE1" s="8" t="s">
        <v>11224</v>
      </c>
      <c r="POF1" s="8" t="s">
        <v>11225</v>
      </c>
      <c r="POG1" s="8" t="s">
        <v>11226</v>
      </c>
      <c r="POH1" s="8" t="s">
        <v>11227</v>
      </c>
      <c r="POI1" s="8" t="s">
        <v>11228</v>
      </c>
      <c r="POJ1" s="8" t="s">
        <v>11229</v>
      </c>
      <c r="POK1" s="8" t="s">
        <v>11230</v>
      </c>
      <c r="POL1" s="8" t="s">
        <v>11231</v>
      </c>
      <c r="POM1" s="8" t="s">
        <v>11232</v>
      </c>
      <c r="PON1" s="8" t="s">
        <v>11233</v>
      </c>
      <c r="POO1" s="8" t="s">
        <v>11234</v>
      </c>
      <c r="POP1" s="8" t="s">
        <v>11235</v>
      </c>
      <c r="POQ1" s="8" t="s">
        <v>11236</v>
      </c>
      <c r="POR1" s="8" t="s">
        <v>11237</v>
      </c>
      <c r="POS1" s="8" t="s">
        <v>11238</v>
      </c>
      <c r="POT1" s="8" t="s">
        <v>11239</v>
      </c>
      <c r="POU1" s="8" t="s">
        <v>11240</v>
      </c>
      <c r="POV1" s="8" t="s">
        <v>11241</v>
      </c>
      <c r="POW1" s="8" t="s">
        <v>11242</v>
      </c>
      <c r="POX1" s="8" t="s">
        <v>11243</v>
      </c>
      <c r="POY1" s="8" t="s">
        <v>11244</v>
      </c>
      <c r="POZ1" s="8" t="s">
        <v>11245</v>
      </c>
      <c r="PPA1" s="8" t="s">
        <v>11246</v>
      </c>
      <c r="PPB1" s="8" t="s">
        <v>11247</v>
      </c>
      <c r="PPC1" s="8" t="s">
        <v>11248</v>
      </c>
      <c r="PPD1" s="8" t="s">
        <v>11249</v>
      </c>
      <c r="PPE1" s="8" t="s">
        <v>11250</v>
      </c>
      <c r="PPF1" s="8" t="s">
        <v>11251</v>
      </c>
      <c r="PPG1" s="8" t="s">
        <v>11252</v>
      </c>
      <c r="PPH1" s="8" t="s">
        <v>11253</v>
      </c>
      <c r="PPI1" s="8" t="s">
        <v>11254</v>
      </c>
      <c r="PPJ1" s="8" t="s">
        <v>11255</v>
      </c>
      <c r="PPK1" s="8" t="s">
        <v>11256</v>
      </c>
      <c r="PPL1" s="8" t="s">
        <v>11257</v>
      </c>
      <c r="PPM1" s="8" t="s">
        <v>11258</v>
      </c>
      <c r="PPN1" s="8" t="s">
        <v>11259</v>
      </c>
      <c r="PPO1" s="8" t="s">
        <v>11260</v>
      </c>
      <c r="PPP1" s="8" t="s">
        <v>11261</v>
      </c>
      <c r="PPQ1" s="8" t="s">
        <v>11262</v>
      </c>
      <c r="PPR1" s="8" t="s">
        <v>11263</v>
      </c>
      <c r="PPS1" s="8" t="s">
        <v>11264</v>
      </c>
      <c r="PPT1" s="8" t="s">
        <v>11265</v>
      </c>
      <c r="PPU1" s="8" t="s">
        <v>11266</v>
      </c>
      <c r="PPV1" s="8" t="s">
        <v>11267</v>
      </c>
      <c r="PPW1" s="8" t="s">
        <v>11268</v>
      </c>
      <c r="PPX1" s="8" t="s">
        <v>11269</v>
      </c>
      <c r="PPY1" s="8" t="s">
        <v>11270</v>
      </c>
      <c r="PPZ1" s="8" t="s">
        <v>11271</v>
      </c>
      <c r="PQA1" s="8" t="s">
        <v>11272</v>
      </c>
      <c r="PQB1" s="8" t="s">
        <v>11273</v>
      </c>
      <c r="PQC1" s="8" t="s">
        <v>11274</v>
      </c>
      <c r="PQD1" s="8" t="s">
        <v>11275</v>
      </c>
      <c r="PQE1" s="8" t="s">
        <v>11276</v>
      </c>
      <c r="PQF1" s="8" t="s">
        <v>11277</v>
      </c>
      <c r="PQG1" s="8" t="s">
        <v>11278</v>
      </c>
      <c r="PQH1" s="8" t="s">
        <v>11279</v>
      </c>
      <c r="PQI1" s="8" t="s">
        <v>11280</v>
      </c>
      <c r="PQJ1" s="8" t="s">
        <v>11281</v>
      </c>
      <c r="PQK1" s="8" t="s">
        <v>11282</v>
      </c>
      <c r="PQL1" s="8" t="s">
        <v>11283</v>
      </c>
      <c r="PQM1" s="8" t="s">
        <v>11284</v>
      </c>
      <c r="PQN1" s="8" t="s">
        <v>11285</v>
      </c>
      <c r="PQO1" s="8" t="s">
        <v>11286</v>
      </c>
      <c r="PQP1" s="8" t="s">
        <v>11287</v>
      </c>
      <c r="PQQ1" s="8" t="s">
        <v>11288</v>
      </c>
      <c r="PQR1" s="8" t="s">
        <v>11289</v>
      </c>
      <c r="PQS1" s="8" t="s">
        <v>11290</v>
      </c>
      <c r="PQT1" s="8" t="s">
        <v>11291</v>
      </c>
      <c r="PQU1" s="8" t="s">
        <v>11292</v>
      </c>
      <c r="PQV1" s="8" t="s">
        <v>11293</v>
      </c>
      <c r="PQW1" s="8" t="s">
        <v>11294</v>
      </c>
      <c r="PQX1" s="8" t="s">
        <v>11295</v>
      </c>
      <c r="PQY1" s="8" t="s">
        <v>11296</v>
      </c>
      <c r="PQZ1" s="8" t="s">
        <v>11297</v>
      </c>
      <c r="PRA1" s="8" t="s">
        <v>11298</v>
      </c>
      <c r="PRB1" s="8" t="s">
        <v>11299</v>
      </c>
      <c r="PRC1" s="8" t="s">
        <v>11300</v>
      </c>
      <c r="PRD1" s="8" t="s">
        <v>11301</v>
      </c>
      <c r="PRE1" s="8" t="s">
        <v>11302</v>
      </c>
      <c r="PRF1" s="8" t="s">
        <v>11303</v>
      </c>
      <c r="PRG1" s="8" t="s">
        <v>11304</v>
      </c>
      <c r="PRH1" s="8" t="s">
        <v>11305</v>
      </c>
      <c r="PRI1" s="8" t="s">
        <v>11306</v>
      </c>
      <c r="PRJ1" s="8" t="s">
        <v>11307</v>
      </c>
      <c r="PRK1" s="8" t="s">
        <v>11308</v>
      </c>
      <c r="PRL1" s="8" t="s">
        <v>11309</v>
      </c>
      <c r="PRM1" s="8" t="s">
        <v>11310</v>
      </c>
      <c r="PRN1" s="8" t="s">
        <v>11311</v>
      </c>
      <c r="PRO1" s="8" t="s">
        <v>11312</v>
      </c>
      <c r="PRP1" s="8" t="s">
        <v>11313</v>
      </c>
      <c r="PRQ1" s="8" t="s">
        <v>11314</v>
      </c>
      <c r="PRR1" s="8" t="s">
        <v>11315</v>
      </c>
      <c r="PRS1" s="8" t="s">
        <v>11316</v>
      </c>
      <c r="PRT1" s="8" t="s">
        <v>11317</v>
      </c>
      <c r="PRU1" s="8" t="s">
        <v>11318</v>
      </c>
      <c r="PRV1" s="8" t="s">
        <v>11319</v>
      </c>
      <c r="PRW1" s="8" t="s">
        <v>11320</v>
      </c>
      <c r="PRX1" s="8" t="s">
        <v>11321</v>
      </c>
      <c r="PRY1" s="8" t="s">
        <v>11322</v>
      </c>
      <c r="PRZ1" s="8" t="s">
        <v>11323</v>
      </c>
      <c r="PSA1" s="8" t="s">
        <v>11324</v>
      </c>
      <c r="PSB1" s="8" t="s">
        <v>11325</v>
      </c>
      <c r="PSC1" s="8" t="s">
        <v>11326</v>
      </c>
      <c r="PSD1" s="8" t="s">
        <v>11327</v>
      </c>
      <c r="PSE1" s="8" t="s">
        <v>11328</v>
      </c>
      <c r="PSF1" s="8" t="s">
        <v>11329</v>
      </c>
      <c r="PSG1" s="8" t="s">
        <v>11330</v>
      </c>
      <c r="PSH1" s="8" t="s">
        <v>11331</v>
      </c>
      <c r="PSI1" s="8" t="s">
        <v>11332</v>
      </c>
      <c r="PSJ1" s="8" t="s">
        <v>11333</v>
      </c>
      <c r="PSK1" s="8" t="s">
        <v>11334</v>
      </c>
      <c r="PSL1" s="8" t="s">
        <v>11335</v>
      </c>
      <c r="PSM1" s="8" t="s">
        <v>11336</v>
      </c>
      <c r="PSN1" s="8" t="s">
        <v>11337</v>
      </c>
      <c r="PSO1" s="8" t="s">
        <v>11338</v>
      </c>
      <c r="PSP1" s="8" t="s">
        <v>11339</v>
      </c>
      <c r="PSQ1" s="8" t="s">
        <v>11340</v>
      </c>
      <c r="PSR1" s="8" t="s">
        <v>11341</v>
      </c>
      <c r="PSS1" s="8" t="s">
        <v>11342</v>
      </c>
      <c r="PST1" s="8" t="s">
        <v>11343</v>
      </c>
      <c r="PSU1" s="8" t="s">
        <v>11344</v>
      </c>
      <c r="PSV1" s="8" t="s">
        <v>11345</v>
      </c>
      <c r="PSW1" s="8" t="s">
        <v>11346</v>
      </c>
      <c r="PSX1" s="8" t="s">
        <v>11347</v>
      </c>
      <c r="PSY1" s="8" t="s">
        <v>11348</v>
      </c>
      <c r="PSZ1" s="8" t="s">
        <v>11349</v>
      </c>
      <c r="PTA1" s="8" t="s">
        <v>11350</v>
      </c>
      <c r="PTB1" s="8" t="s">
        <v>11351</v>
      </c>
      <c r="PTC1" s="8" t="s">
        <v>11352</v>
      </c>
      <c r="PTD1" s="8" t="s">
        <v>11353</v>
      </c>
      <c r="PTE1" s="8" t="s">
        <v>11354</v>
      </c>
      <c r="PTF1" s="8" t="s">
        <v>11355</v>
      </c>
      <c r="PTG1" s="8" t="s">
        <v>11356</v>
      </c>
      <c r="PTH1" s="8" t="s">
        <v>11357</v>
      </c>
      <c r="PTI1" s="8" t="s">
        <v>11358</v>
      </c>
      <c r="PTJ1" s="8" t="s">
        <v>11359</v>
      </c>
      <c r="PTK1" s="8" t="s">
        <v>11360</v>
      </c>
      <c r="PTL1" s="8" t="s">
        <v>11361</v>
      </c>
      <c r="PTM1" s="8" t="s">
        <v>11362</v>
      </c>
      <c r="PTN1" s="8" t="s">
        <v>11363</v>
      </c>
      <c r="PTO1" s="8" t="s">
        <v>11364</v>
      </c>
      <c r="PTP1" s="8" t="s">
        <v>11365</v>
      </c>
      <c r="PTQ1" s="8" t="s">
        <v>11366</v>
      </c>
      <c r="PTR1" s="8" t="s">
        <v>11367</v>
      </c>
      <c r="PTS1" s="8" t="s">
        <v>11368</v>
      </c>
      <c r="PTT1" s="8" t="s">
        <v>11369</v>
      </c>
      <c r="PTU1" s="8" t="s">
        <v>11370</v>
      </c>
      <c r="PTV1" s="8" t="s">
        <v>11371</v>
      </c>
      <c r="PTW1" s="8" t="s">
        <v>11372</v>
      </c>
      <c r="PTX1" s="8" t="s">
        <v>11373</v>
      </c>
      <c r="PTY1" s="8" t="s">
        <v>11374</v>
      </c>
      <c r="PTZ1" s="8" t="s">
        <v>11375</v>
      </c>
      <c r="PUA1" s="8" t="s">
        <v>11376</v>
      </c>
      <c r="PUB1" s="8" t="s">
        <v>11377</v>
      </c>
      <c r="PUC1" s="8" t="s">
        <v>11378</v>
      </c>
      <c r="PUD1" s="8" t="s">
        <v>11379</v>
      </c>
      <c r="PUE1" s="8" t="s">
        <v>11380</v>
      </c>
      <c r="PUF1" s="8" t="s">
        <v>11381</v>
      </c>
      <c r="PUG1" s="8" t="s">
        <v>11382</v>
      </c>
      <c r="PUH1" s="8" t="s">
        <v>11383</v>
      </c>
      <c r="PUI1" s="8" t="s">
        <v>11384</v>
      </c>
      <c r="PUJ1" s="8" t="s">
        <v>11385</v>
      </c>
      <c r="PUK1" s="8" t="s">
        <v>11386</v>
      </c>
      <c r="PUL1" s="8" t="s">
        <v>11387</v>
      </c>
      <c r="PUM1" s="8" t="s">
        <v>11388</v>
      </c>
      <c r="PUN1" s="8" t="s">
        <v>11389</v>
      </c>
      <c r="PUO1" s="8" t="s">
        <v>11390</v>
      </c>
      <c r="PUP1" s="8" t="s">
        <v>11391</v>
      </c>
      <c r="PUQ1" s="8" t="s">
        <v>11392</v>
      </c>
      <c r="PUR1" s="8" t="s">
        <v>11393</v>
      </c>
      <c r="PUS1" s="8" t="s">
        <v>11394</v>
      </c>
      <c r="PUT1" s="8" t="s">
        <v>11395</v>
      </c>
      <c r="PUU1" s="8" t="s">
        <v>11396</v>
      </c>
      <c r="PUV1" s="8" t="s">
        <v>11397</v>
      </c>
      <c r="PUW1" s="8" t="s">
        <v>11398</v>
      </c>
      <c r="PUX1" s="8" t="s">
        <v>11399</v>
      </c>
      <c r="PUY1" s="8" t="s">
        <v>11400</v>
      </c>
      <c r="PUZ1" s="8" t="s">
        <v>11401</v>
      </c>
      <c r="PVA1" s="8" t="s">
        <v>11402</v>
      </c>
      <c r="PVB1" s="8" t="s">
        <v>11403</v>
      </c>
      <c r="PVC1" s="8" t="s">
        <v>11404</v>
      </c>
      <c r="PVD1" s="8" t="s">
        <v>11405</v>
      </c>
      <c r="PVE1" s="8" t="s">
        <v>11406</v>
      </c>
      <c r="PVF1" s="8" t="s">
        <v>11407</v>
      </c>
      <c r="PVG1" s="8" t="s">
        <v>11408</v>
      </c>
      <c r="PVH1" s="8" t="s">
        <v>11409</v>
      </c>
      <c r="PVI1" s="8" t="s">
        <v>11410</v>
      </c>
      <c r="PVJ1" s="8" t="s">
        <v>11411</v>
      </c>
      <c r="PVK1" s="8" t="s">
        <v>11412</v>
      </c>
      <c r="PVL1" s="8" t="s">
        <v>11413</v>
      </c>
      <c r="PVM1" s="8" t="s">
        <v>11414</v>
      </c>
      <c r="PVN1" s="8" t="s">
        <v>11415</v>
      </c>
      <c r="PVO1" s="8" t="s">
        <v>11416</v>
      </c>
      <c r="PVP1" s="8" t="s">
        <v>11417</v>
      </c>
      <c r="PVQ1" s="8" t="s">
        <v>11418</v>
      </c>
      <c r="PVR1" s="8" t="s">
        <v>11419</v>
      </c>
      <c r="PVS1" s="8" t="s">
        <v>11420</v>
      </c>
      <c r="PVT1" s="8" t="s">
        <v>11421</v>
      </c>
      <c r="PVU1" s="8" t="s">
        <v>11422</v>
      </c>
      <c r="PVV1" s="8" t="s">
        <v>11423</v>
      </c>
      <c r="PVW1" s="8" t="s">
        <v>11424</v>
      </c>
      <c r="PVX1" s="8" t="s">
        <v>11425</v>
      </c>
      <c r="PVY1" s="8" t="s">
        <v>11426</v>
      </c>
      <c r="PVZ1" s="8" t="s">
        <v>11427</v>
      </c>
      <c r="PWA1" s="8" t="s">
        <v>11428</v>
      </c>
      <c r="PWB1" s="8" t="s">
        <v>11429</v>
      </c>
      <c r="PWC1" s="8" t="s">
        <v>11430</v>
      </c>
      <c r="PWD1" s="8" t="s">
        <v>11431</v>
      </c>
      <c r="PWE1" s="8" t="s">
        <v>11432</v>
      </c>
      <c r="PWF1" s="8" t="s">
        <v>11433</v>
      </c>
      <c r="PWG1" s="8" t="s">
        <v>11434</v>
      </c>
      <c r="PWH1" s="8" t="s">
        <v>11435</v>
      </c>
      <c r="PWI1" s="8" t="s">
        <v>11436</v>
      </c>
      <c r="PWJ1" s="8" t="s">
        <v>11437</v>
      </c>
      <c r="PWK1" s="8" t="s">
        <v>11438</v>
      </c>
      <c r="PWL1" s="8" t="s">
        <v>11439</v>
      </c>
      <c r="PWM1" s="8" t="s">
        <v>11440</v>
      </c>
      <c r="PWN1" s="8" t="s">
        <v>11441</v>
      </c>
      <c r="PWO1" s="8" t="s">
        <v>11442</v>
      </c>
      <c r="PWP1" s="8" t="s">
        <v>11443</v>
      </c>
      <c r="PWQ1" s="8" t="s">
        <v>11444</v>
      </c>
      <c r="PWR1" s="8" t="s">
        <v>11445</v>
      </c>
      <c r="PWS1" s="8" t="s">
        <v>11446</v>
      </c>
      <c r="PWT1" s="8" t="s">
        <v>11447</v>
      </c>
      <c r="PWU1" s="8" t="s">
        <v>11448</v>
      </c>
      <c r="PWV1" s="8" t="s">
        <v>11449</v>
      </c>
      <c r="PWW1" s="8" t="s">
        <v>11450</v>
      </c>
      <c r="PWX1" s="8" t="s">
        <v>11451</v>
      </c>
      <c r="PWY1" s="8" t="s">
        <v>11452</v>
      </c>
      <c r="PWZ1" s="8" t="s">
        <v>11453</v>
      </c>
      <c r="PXA1" s="8" t="s">
        <v>11454</v>
      </c>
      <c r="PXB1" s="8" t="s">
        <v>11455</v>
      </c>
      <c r="PXC1" s="8" t="s">
        <v>11456</v>
      </c>
      <c r="PXD1" s="8" t="s">
        <v>11457</v>
      </c>
      <c r="PXE1" s="8" t="s">
        <v>11458</v>
      </c>
      <c r="PXF1" s="8" t="s">
        <v>11459</v>
      </c>
      <c r="PXG1" s="8" t="s">
        <v>11460</v>
      </c>
      <c r="PXH1" s="8" t="s">
        <v>11461</v>
      </c>
      <c r="PXI1" s="8" t="s">
        <v>11462</v>
      </c>
      <c r="PXJ1" s="8" t="s">
        <v>11463</v>
      </c>
      <c r="PXK1" s="8" t="s">
        <v>11464</v>
      </c>
      <c r="PXL1" s="8" t="s">
        <v>11465</v>
      </c>
      <c r="PXM1" s="8" t="s">
        <v>11466</v>
      </c>
      <c r="PXN1" s="8" t="s">
        <v>11467</v>
      </c>
      <c r="PXO1" s="8" t="s">
        <v>11468</v>
      </c>
      <c r="PXP1" s="8" t="s">
        <v>11469</v>
      </c>
      <c r="PXQ1" s="8" t="s">
        <v>11470</v>
      </c>
      <c r="PXR1" s="8" t="s">
        <v>11471</v>
      </c>
      <c r="PXS1" s="8" t="s">
        <v>11472</v>
      </c>
      <c r="PXT1" s="8" t="s">
        <v>11473</v>
      </c>
      <c r="PXU1" s="8" t="s">
        <v>11474</v>
      </c>
      <c r="PXV1" s="8" t="s">
        <v>11475</v>
      </c>
      <c r="PXW1" s="8" t="s">
        <v>11476</v>
      </c>
      <c r="PXX1" s="8" t="s">
        <v>11477</v>
      </c>
      <c r="PXY1" s="8" t="s">
        <v>11478</v>
      </c>
      <c r="PXZ1" s="8" t="s">
        <v>11479</v>
      </c>
      <c r="PYA1" s="8" t="s">
        <v>11480</v>
      </c>
      <c r="PYB1" s="8" t="s">
        <v>11481</v>
      </c>
      <c r="PYC1" s="8" t="s">
        <v>11482</v>
      </c>
      <c r="PYD1" s="8" t="s">
        <v>11483</v>
      </c>
      <c r="PYE1" s="8" t="s">
        <v>11484</v>
      </c>
      <c r="PYF1" s="8" t="s">
        <v>11485</v>
      </c>
      <c r="PYG1" s="8" t="s">
        <v>11486</v>
      </c>
      <c r="PYH1" s="8" t="s">
        <v>11487</v>
      </c>
      <c r="PYI1" s="8" t="s">
        <v>11488</v>
      </c>
      <c r="PYJ1" s="8" t="s">
        <v>11489</v>
      </c>
      <c r="PYK1" s="8" t="s">
        <v>11490</v>
      </c>
      <c r="PYL1" s="8" t="s">
        <v>11491</v>
      </c>
      <c r="PYM1" s="8" t="s">
        <v>11492</v>
      </c>
      <c r="PYN1" s="8" t="s">
        <v>11493</v>
      </c>
      <c r="PYO1" s="8" t="s">
        <v>11494</v>
      </c>
      <c r="PYP1" s="8" t="s">
        <v>11495</v>
      </c>
      <c r="PYQ1" s="8" t="s">
        <v>11496</v>
      </c>
      <c r="PYR1" s="8" t="s">
        <v>11497</v>
      </c>
      <c r="PYS1" s="8" t="s">
        <v>11498</v>
      </c>
      <c r="PYT1" s="8" t="s">
        <v>11499</v>
      </c>
      <c r="PYU1" s="8" t="s">
        <v>11500</v>
      </c>
      <c r="PYV1" s="8" t="s">
        <v>11501</v>
      </c>
      <c r="PYW1" s="8" t="s">
        <v>11502</v>
      </c>
      <c r="PYX1" s="8" t="s">
        <v>11503</v>
      </c>
      <c r="PYY1" s="8" t="s">
        <v>11504</v>
      </c>
      <c r="PYZ1" s="8" t="s">
        <v>11505</v>
      </c>
      <c r="PZA1" s="8" t="s">
        <v>11506</v>
      </c>
      <c r="PZB1" s="8" t="s">
        <v>11507</v>
      </c>
      <c r="PZC1" s="8" t="s">
        <v>11508</v>
      </c>
      <c r="PZD1" s="8" t="s">
        <v>11509</v>
      </c>
      <c r="PZE1" s="8" t="s">
        <v>11510</v>
      </c>
      <c r="PZF1" s="8" t="s">
        <v>11511</v>
      </c>
      <c r="PZG1" s="8" t="s">
        <v>11512</v>
      </c>
      <c r="PZH1" s="8" t="s">
        <v>11513</v>
      </c>
      <c r="PZI1" s="8" t="s">
        <v>11514</v>
      </c>
      <c r="PZJ1" s="8" t="s">
        <v>11515</v>
      </c>
      <c r="PZK1" s="8" t="s">
        <v>11516</v>
      </c>
      <c r="PZL1" s="8" t="s">
        <v>11517</v>
      </c>
      <c r="PZM1" s="8" t="s">
        <v>11518</v>
      </c>
      <c r="PZN1" s="8" t="s">
        <v>11519</v>
      </c>
      <c r="PZO1" s="8" t="s">
        <v>11520</v>
      </c>
      <c r="PZP1" s="8" t="s">
        <v>11521</v>
      </c>
      <c r="PZQ1" s="8" t="s">
        <v>11522</v>
      </c>
      <c r="PZR1" s="8" t="s">
        <v>11523</v>
      </c>
      <c r="PZS1" s="8" t="s">
        <v>11524</v>
      </c>
      <c r="PZT1" s="8" t="s">
        <v>11525</v>
      </c>
      <c r="PZU1" s="8" t="s">
        <v>11526</v>
      </c>
      <c r="PZV1" s="8" t="s">
        <v>11527</v>
      </c>
      <c r="PZW1" s="8" t="s">
        <v>11528</v>
      </c>
      <c r="PZX1" s="8" t="s">
        <v>11529</v>
      </c>
      <c r="PZY1" s="8" t="s">
        <v>11530</v>
      </c>
      <c r="PZZ1" s="8" t="s">
        <v>11531</v>
      </c>
      <c r="QAA1" s="8" t="s">
        <v>11532</v>
      </c>
      <c r="QAB1" s="8" t="s">
        <v>11533</v>
      </c>
      <c r="QAC1" s="8" t="s">
        <v>11534</v>
      </c>
      <c r="QAD1" s="8" t="s">
        <v>11535</v>
      </c>
      <c r="QAE1" s="8" t="s">
        <v>11536</v>
      </c>
      <c r="QAF1" s="8" t="s">
        <v>11537</v>
      </c>
      <c r="QAG1" s="8" t="s">
        <v>11538</v>
      </c>
      <c r="QAH1" s="8" t="s">
        <v>11539</v>
      </c>
      <c r="QAI1" s="8" t="s">
        <v>11540</v>
      </c>
      <c r="QAJ1" s="8" t="s">
        <v>11541</v>
      </c>
      <c r="QAK1" s="8" t="s">
        <v>11542</v>
      </c>
      <c r="QAL1" s="8" t="s">
        <v>11543</v>
      </c>
      <c r="QAM1" s="8" t="s">
        <v>11544</v>
      </c>
      <c r="QAN1" s="8" t="s">
        <v>11545</v>
      </c>
      <c r="QAO1" s="8" t="s">
        <v>11546</v>
      </c>
      <c r="QAP1" s="8" t="s">
        <v>11547</v>
      </c>
      <c r="QAQ1" s="8" t="s">
        <v>11548</v>
      </c>
      <c r="QAR1" s="8" t="s">
        <v>11549</v>
      </c>
      <c r="QAS1" s="8" t="s">
        <v>11550</v>
      </c>
      <c r="QAT1" s="8" t="s">
        <v>11551</v>
      </c>
      <c r="QAU1" s="8" t="s">
        <v>11552</v>
      </c>
      <c r="QAV1" s="8" t="s">
        <v>11553</v>
      </c>
      <c r="QAW1" s="8" t="s">
        <v>11554</v>
      </c>
      <c r="QAX1" s="8" t="s">
        <v>11555</v>
      </c>
      <c r="QAY1" s="8" t="s">
        <v>11556</v>
      </c>
      <c r="QAZ1" s="8" t="s">
        <v>11557</v>
      </c>
      <c r="QBA1" s="8" t="s">
        <v>11558</v>
      </c>
      <c r="QBB1" s="8" t="s">
        <v>11559</v>
      </c>
      <c r="QBC1" s="8" t="s">
        <v>11560</v>
      </c>
      <c r="QBD1" s="8" t="s">
        <v>11561</v>
      </c>
      <c r="QBE1" s="8" t="s">
        <v>11562</v>
      </c>
      <c r="QBF1" s="8" t="s">
        <v>11563</v>
      </c>
      <c r="QBG1" s="8" t="s">
        <v>11564</v>
      </c>
      <c r="QBH1" s="8" t="s">
        <v>11565</v>
      </c>
      <c r="QBI1" s="8" t="s">
        <v>11566</v>
      </c>
      <c r="QBJ1" s="8" t="s">
        <v>11567</v>
      </c>
      <c r="QBK1" s="8" t="s">
        <v>11568</v>
      </c>
      <c r="QBL1" s="8" t="s">
        <v>11569</v>
      </c>
      <c r="QBM1" s="8" t="s">
        <v>11570</v>
      </c>
      <c r="QBN1" s="8" t="s">
        <v>11571</v>
      </c>
      <c r="QBO1" s="8" t="s">
        <v>11572</v>
      </c>
      <c r="QBP1" s="8" t="s">
        <v>11573</v>
      </c>
      <c r="QBQ1" s="8" t="s">
        <v>11574</v>
      </c>
      <c r="QBR1" s="8" t="s">
        <v>11575</v>
      </c>
      <c r="QBS1" s="8" t="s">
        <v>11576</v>
      </c>
      <c r="QBT1" s="8" t="s">
        <v>11577</v>
      </c>
      <c r="QBU1" s="8" t="s">
        <v>11578</v>
      </c>
      <c r="QBV1" s="8" t="s">
        <v>11579</v>
      </c>
      <c r="QBW1" s="8" t="s">
        <v>11580</v>
      </c>
      <c r="QBX1" s="8" t="s">
        <v>11581</v>
      </c>
      <c r="QBY1" s="8" t="s">
        <v>11582</v>
      </c>
      <c r="QBZ1" s="8" t="s">
        <v>11583</v>
      </c>
      <c r="QCA1" s="8" t="s">
        <v>11584</v>
      </c>
      <c r="QCB1" s="8" t="s">
        <v>11585</v>
      </c>
      <c r="QCC1" s="8" t="s">
        <v>11586</v>
      </c>
      <c r="QCD1" s="8" t="s">
        <v>11587</v>
      </c>
      <c r="QCE1" s="8" t="s">
        <v>11588</v>
      </c>
      <c r="QCF1" s="8" t="s">
        <v>11589</v>
      </c>
      <c r="QCG1" s="8" t="s">
        <v>11590</v>
      </c>
      <c r="QCH1" s="8" t="s">
        <v>11591</v>
      </c>
      <c r="QCI1" s="8" t="s">
        <v>11592</v>
      </c>
      <c r="QCJ1" s="8" t="s">
        <v>11593</v>
      </c>
      <c r="QCK1" s="8" t="s">
        <v>11594</v>
      </c>
      <c r="QCL1" s="8" t="s">
        <v>11595</v>
      </c>
      <c r="QCM1" s="8" t="s">
        <v>11596</v>
      </c>
      <c r="QCN1" s="8" t="s">
        <v>11597</v>
      </c>
      <c r="QCO1" s="8" t="s">
        <v>11598</v>
      </c>
      <c r="QCP1" s="8" t="s">
        <v>11599</v>
      </c>
      <c r="QCQ1" s="8" t="s">
        <v>11600</v>
      </c>
      <c r="QCR1" s="8" t="s">
        <v>11601</v>
      </c>
      <c r="QCS1" s="8" t="s">
        <v>11602</v>
      </c>
      <c r="QCT1" s="8" t="s">
        <v>11603</v>
      </c>
      <c r="QCU1" s="8" t="s">
        <v>11604</v>
      </c>
      <c r="QCV1" s="8" t="s">
        <v>11605</v>
      </c>
      <c r="QCW1" s="8" t="s">
        <v>11606</v>
      </c>
      <c r="QCX1" s="8" t="s">
        <v>11607</v>
      </c>
      <c r="QCY1" s="8" t="s">
        <v>11608</v>
      </c>
      <c r="QCZ1" s="8" t="s">
        <v>11609</v>
      </c>
      <c r="QDA1" s="8" t="s">
        <v>11610</v>
      </c>
      <c r="QDB1" s="8" t="s">
        <v>11611</v>
      </c>
      <c r="QDC1" s="8" t="s">
        <v>11612</v>
      </c>
      <c r="QDD1" s="8" t="s">
        <v>11613</v>
      </c>
      <c r="QDE1" s="8" t="s">
        <v>11614</v>
      </c>
      <c r="QDF1" s="8" t="s">
        <v>11615</v>
      </c>
      <c r="QDG1" s="8" t="s">
        <v>11616</v>
      </c>
      <c r="QDH1" s="8" t="s">
        <v>11617</v>
      </c>
      <c r="QDI1" s="8" t="s">
        <v>11618</v>
      </c>
      <c r="QDJ1" s="8" t="s">
        <v>11619</v>
      </c>
      <c r="QDK1" s="8" t="s">
        <v>11620</v>
      </c>
      <c r="QDL1" s="8" t="s">
        <v>11621</v>
      </c>
      <c r="QDM1" s="8" t="s">
        <v>11622</v>
      </c>
      <c r="QDN1" s="8" t="s">
        <v>11623</v>
      </c>
      <c r="QDO1" s="8" t="s">
        <v>11624</v>
      </c>
      <c r="QDP1" s="8" t="s">
        <v>11625</v>
      </c>
      <c r="QDQ1" s="8" t="s">
        <v>11626</v>
      </c>
      <c r="QDR1" s="8" t="s">
        <v>11627</v>
      </c>
      <c r="QDS1" s="8" t="s">
        <v>11628</v>
      </c>
      <c r="QDT1" s="8" t="s">
        <v>11629</v>
      </c>
      <c r="QDU1" s="8" t="s">
        <v>11630</v>
      </c>
      <c r="QDV1" s="8" t="s">
        <v>11631</v>
      </c>
      <c r="QDW1" s="8" t="s">
        <v>11632</v>
      </c>
      <c r="QDX1" s="8" t="s">
        <v>11633</v>
      </c>
      <c r="QDY1" s="8" t="s">
        <v>11634</v>
      </c>
      <c r="QDZ1" s="8" t="s">
        <v>11635</v>
      </c>
      <c r="QEA1" s="8" t="s">
        <v>11636</v>
      </c>
      <c r="QEB1" s="8" t="s">
        <v>11637</v>
      </c>
      <c r="QEC1" s="8" t="s">
        <v>11638</v>
      </c>
      <c r="QED1" s="8" t="s">
        <v>11639</v>
      </c>
      <c r="QEE1" s="8" t="s">
        <v>11640</v>
      </c>
      <c r="QEF1" s="8" t="s">
        <v>11641</v>
      </c>
      <c r="QEG1" s="8" t="s">
        <v>11642</v>
      </c>
      <c r="QEH1" s="8" t="s">
        <v>11643</v>
      </c>
      <c r="QEI1" s="8" t="s">
        <v>11644</v>
      </c>
      <c r="QEJ1" s="8" t="s">
        <v>11645</v>
      </c>
      <c r="QEK1" s="8" t="s">
        <v>11646</v>
      </c>
      <c r="QEL1" s="8" t="s">
        <v>11647</v>
      </c>
      <c r="QEM1" s="8" t="s">
        <v>11648</v>
      </c>
      <c r="QEN1" s="8" t="s">
        <v>11649</v>
      </c>
      <c r="QEO1" s="8" t="s">
        <v>11650</v>
      </c>
      <c r="QEP1" s="8" t="s">
        <v>11651</v>
      </c>
      <c r="QEQ1" s="8" t="s">
        <v>11652</v>
      </c>
      <c r="QER1" s="8" t="s">
        <v>11653</v>
      </c>
      <c r="QES1" s="8" t="s">
        <v>11654</v>
      </c>
      <c r="QET1" s="8" t="s">
        <v>11655</v>
      </c>
      <c r="QEU1" s="8" t="s">
        <v>11656</v>
      </c>
      <c r="QEV1" s="8" t="s">
        <v>11657</v>
      </c>
      <c r="QEW1" s="8" t="s">
        <v>11658</v>
      </c>
      <c r="QEX1" s="8" t="s">
        <v>11659</v>
      </c>
      <c r="QEY1" s="8" t="s">
        <v>11660</v>
      </c>
      <c r="QEZ1" s="8" t="s">
        <v>11661</v>
      </c>
      <c r="QFA1" s="8" t="s">
        <v>11662</v>
      </c>
      <c r="QFB1" s="8" t="s">
        <v>11663</v>
      </c>
      <c r="QFC1" s="8" t="s">
        <v>11664</v>
      </c>
      <c r="QFD1" s="8" t="s">
        <v>11665</v>
      </c>
      <c r="QFE1" s="8" t="s">
        <v>11666</v>
      </c>
      <c r="QFF1" s="8" t="s">
        <v>11667</v>
      </c>
      <c r="QFG1" s="8" t="s">
        <v>11668</v>
      </c>
      <c r="QFH1" s="8" t="s">
        <v>11669</v>
      </c>
      <c r="QFI1" s="8" t="s">
        <v>11670</v>
      </c>
      <c r="QFJ1" s="8" t="s">
        <v>11671</v>
      </c>
      <c r="QFK1" s="8" t="s">
        <v>11672</v>
      </c>
      <c r="QFL1" s="8" t="s">
        <v>11673</v>
      </c>
      <c r="QFM1" s="8" t="s">
        <v>11674</v>
      </c>
      <c r="QFN1" s="8" t="s">
        <v>11675</v>
      </c>
      <c r="QFO1" s="8" t="s">
        <v>11676</v>
      </c>
      <c r="QFP1" s="8" t="s">
        <v>11677</v>
      </c>
      <c r="QFQ1" s="8" t="s">
        <v>11678</v>
      </c>
      <c r="QFR1" s="8" t="s">
        <v>11679</v>
      </c>
      <c r="QFS1" s="8" t="s">
        <v>11680</v>
      </c>
      <c r="QFT1" s="8" t="s">
        <v>11681</v>
      </c>
      <c r="QFU1" s="8" t="s">
        <v>11682</v>
      </c>
      <c r="QFV1" s="8" t="s">
        <v>11683</v>
      </c>
      <c r="QFW1" s="8" t="s">
        <v>11684</v>
      </c>
      <c r="QFX1" s="8" t="s">
        <v>11685</v>
      </c>
      <c r="QFY1" s="8" t="s">
        <v>11686</v>
      </c>
      <c r="QFZ1" s="8" t="s">
        <v>11687</v>
      </c>
      <c r="QGA1" s="8" t="s">
        <v>11688</v>
      </c>
      <c r="QGB1" s="8" t="s">
        <v>11689</v>
      </c>
      <c r="QGC1" s="8" t="s">
        <v>11690</v>
      </c>
      <c r="QGD1" s="8" t="s">
        <v>11691</v>
      </c>
      <c r="QGE1" s="8" t="s">
        <v>11692</v>
      </c>
      <c r="QGF1" s="8" t="s">
        <v>11693</v>
      </c>
      <c r="QGG1" s="8" t="s">
        <v>11694</v>
      </c>
      <c r="QGH1" s="8" t="s">
        <v>11695</v>
      </c>
      <c r="QGI1" s="8" t="s">
        <v>11696</v>
      </c>
      <c r="QGJ1" s="8" t="s">
        <v>11697</v>
      </c>
      <c r="QGK1" s="8" t="s">
        <v>11698</v>
      </c>
      <c r="QGL1" s="8" t="s">
        <v>11699</v>
      </c>
      <c r="QGM1" s="8" t="s">
        <v>11700</v>
      </c>
      <c r="QGN1" s="8" t="s">
        <v>11701</v>
      </c>
      <c r="QGO1" s="8" t="s">
        <v>11702</v>
      </c>
      <c r="QGP1" s="8" t="s">
        <v>11703</v>
      </c>
      <c r="QGQ1" s="8" t="s">
        <v>11704</v>
      </c>
      <c r="QGR1" s="8" t="s">
        <v>11705</v>
      </c>
      <c r="QGS1" s="8" t="s">
        <v>11706</v>
      </c>
      <c r="QGT1" s="8" t="s">
        <v>11707</v>
      </c>
      <c r="QGU1" s="8" t="s">
        <v>11708</v>
      </c>
      <c r="QGV1" s="8" t="s">
        <v>11709</v>
      </c>
      <c r="QGW1" s="8" t="s">
        <v>11710</v>
      </c>
      <c r="QGX1" s="8" t="s">
        <v>11711</v>
      </c>
      <c r="QGY1" s="8" t="s">
        <v>11712</v>
      </c>
      <c r="QGZ1" s="8" t="s">
        <v>11713</v>
      </c>
      <c r="QHA1" s="8" t="s">
        <v>11714</v>
      </c>
      <c r="QHB1" s="8" t="s">
        <v>11715</v>
      </c>
      <c r="QHC1" s="8" t="s">
        <v>11716</v>
      </c>
      <c r="QHD1" s="8" t="s">
        <v>11717</v>
      </c>
      <c r="QHE1" s="8" t="s">
        <v>11718</v>
      </c>
      <c r="QHF1" s="8" t="s">
        <v>11719</v>
      </c>
      <c r="QHG1" s="8" t="s">
        <v>11720</v>
      </c>
      <c r="QHH1" s="8" t="s">
        <v>11721</v>
      </c>
      <c r="QHI1" s="8" t="s">
        <v>11722</v>
      </c>
      <c r="QHJ1" s="8" t="s">
        <v>11723</v>
      </c>
      <c r="QHK1" s="8" t="s">
        <v>11724</v>
      </c>
      <c r="QHL1" s="8" t="s">
        <v>11725</v>
      </c>
      <c r="QHM1" s="8" t="s">
        <v>11726</v>
      </c>
      <c r="QHN1" s="8" t="s">
        <v>11727</v>
      </c>
      <c r="QHO1" s="8" t="s">
        <v>11728</v>
      </c>
      <c r="QHP1" s="8" t="s">
        <v>11729</v>
      </c>
      <c r="QHQ1" s="8" t="s">
        <v>11730</v>
      </c>
      <c r="QHR1" s="8" t="s">
        <v>11731</v>
      </c>
      <c r="QHS1" s="8" t="s">
        <v>11732</v>
      </c>
      <c r="QHT1" s="8" t="s">
        <v>11733</v>
      </c>
      <c r="QHU1" s="8" t="s">
        <v>11734</v>
      </c>
      <c r="QHV1" s="8" t="s">
        <v>11735</v>
      </c>
      <c r="QHW1" s="8" t="s">
        <v>11736</v>
      </c>
      <c r="QHX1" s="8" t="s">
        <v>11737</v>
      </c>
      <c r="QHY1" s="8" t="s">
        <v>11738</v>
      </c>
      <c r="QHZ1" s="8" t="s">
        <v>11739</v>
      </c>
      <c r="QIA1" s="8" t="s">
        <v>11740</v>
      </c>
      <c r="QIB1" s="8" t="s">
        <v>11741</v>
      </c>
      <c r="QIC1" s="8" t="s">
        <v>11742</v>
      </c>
      <c r="QID1" s="8" t="s">
        <v>11743</v>
      </c>
      <c r="QIE1" s="8" t="s">
        <v>11744</v>
      </c>
      <c r="QIF1" s="8" t="s">
        <v>11745</v>
      </c>
      <c r="QIG1" s="8" t="s">
        <v>11746</v>
      </c>
      <c r="QIH1" s="8" t="s">
        <v>11747</v>
      </c>
      <c r="QII1" s="8" t="s">
        <v>11748</v>
      </c>
      <c r="QIJ1" s="8" t="s">
        <v>11749</v>
      </c>
      <c r="QIK1" s="8" t="s">
        <v>11750</v>
      </c>
      <c r="QIL1" s="8" t="s">
        <v>11751</v>
      </c>
      <c r="QIM1" s="8" t="s">
        <v>11752</v>
      </c>
      <c r="QIN1" s="8" t="s">
        <v>11753</v>
      </c>
      <c r="QIO1" s="8" t="s">
        <v>11754</v>
      </c>
      <c r="QIP1" s="8" t="s">
        <v>11755</v>
      </c>
      <c r="QIQ1" s="8" t="s">
        <v>11756</v>
      </c>
      <c r="QIR1" s="8" t="s">
        <v>11757</v>
      </c>
      <c r="QIS1" s="8" t="s">
        <v>11758</v>
      </c>
      <c r="QIT1" s="8" t="s">
        <v>11759</v>
      </c>
      <c r="QIU1" s="8" t="s">
        <v>11760</v>
      </c>
      <c r="QIV1" s="8" t="s">
        <v>11761</v>
      </c>
      <c r="QIW1" s="8" t="s">
        <v>11762</v>
      </c>
      <c r="QIX1" s="8" t="s">
        <v>11763</v>
      </c>
      <c r="QIY1" s="8" t="s">
        <v>11764</v>
      </c>
      <c r="QIZ1" s="8" t="s">
        <v>11765</v>
      </c>
      <c r="QJA1" s="8" t="s">
        <v>11766</v>
      </c>
      <c r="QJB1" s="8" t="s">
        <v>11767</v>
      </c>
      <c r="QJC1" s="8" t="s">
        <v>11768</v>
      </c>
      <c r="QJD1" s="8" t="s">
        <v>11769</v>
      </c>
      <c r="QJE1" s="8" t="s">
        <v>11770</v>
      </c>
      <c r="QJF1" s="8" t="s">
        <v>11771</v>
      </c>
      <c r="QJG1" s="8" t="s">
        <v>11772</v>
      </c>
      <c r="QJH1" s="8" t="s">
        <v>11773</v>
      </c>
      <c r="QJI1" s="8" t="s">
        <v>11774</v>
      </c>
      <c r="QJJ1" s="8" t="s">
        <v>11775</v>
      </c>
      <c r="QJK1" s="8" t="s">
        <v>11776</v>
      </c>
      <c r="QJL1" s="8" t="s">
        <v>11777</v>
      </c>
      <c r="QJM1" s="8" t="s">
        <v>11778</v>
      </c>
      <c r="QJN1" s="8" t="s">
        <v>11779</v>
      </c>
      <c r="QJO1" s="8" t="s">
        <v>11780</v>
      </c>
      <c r="QJP1" s="8" t="s">
        <v>11781</v>
      </c>
      <c r="QJQ1" s="8" t="s">
        <v>11782</v>
      </c>
      <c r="QJR1" s="8" t="s">
        <v>11783</v>
      </c>
      <c r="QJS1" s="8" t="s">
        <v>11784</v>
      </c>
      <c r="QJT1" s="8" t="s">
        <v>11785</v>
      </c>
      <c r="QJU1" s="8" t="s">
        <v>11786</v>
      </c>
      <c r="QJV1" s="8" t="s">
        <v>11787</v>
      </c>
      <c r="QJW1" s="8" t="s">
        <v>11788</v>
      </c>
      <c r="QJX1" s="8" t="s">
        <v>11789</v>
      </c>
      <c r="QJY1" s="8" t="s">
        <v>11790</v>
      </c>
      <c r="QJZ1" s="8" t="s">
        <v>11791</v>
      </c>
      <c r="QKA1" s="8" t="s">
        <v>11792</v>
      </c>
      <c r="QKB1" s="8" t="s">
        <v>11793</v>
      </c>
      <c r="QKC1" s="8" t="s">
        <v>11794</v>
      </c>
      <c r="QKD1" s="8" t="s">
        <v>11795</v>
      </c>
      <c r="QKE1" s="8" t="s">
        <v>11796</v>
      </c>
      <c r="QKF1" s="8" t="s">
        <v>11797</v>
      </c>
      <c r="QKG1" s="8" t="s">
        <v>11798</v>
      </c>
      <c r="QKH1" s="8" t="s">
        <v>11799</v>
      </c>
      <c r="QKI1" s="8" t="s">
        <v>11800</v>
      </c>
      <c r="QKJ1" s="8" t="s">
        <v>11801</v>
      </c>
      <c r="QKK1" s="8" t="s">
        <v>11802</v>
      </c>
      <c r="QKL1" s="8" t="s">
        <v>11803</v>
      </c>
      <c r="QKM1" s="8" t="s">
        <v>11804</v>
      </c>
      <c r="QKN1" s="8" t="s">
        <v>11805</v>
      </c>
      <c r="QKO1" s="8" t="s">
        <v>11806</v>
      </c>
      <c r="QKP1" s="8" t="s">
        <v>11807</v>
      </c>
      <c r="QKQ1" s="8" t="s">
        <v>11808</v>
      </c>
      <c r="QKR1" s="8" t="s">
        <v>11809</v>
      </c>
      <c r="QKS1" s="8" t="s">
        <v>11810</v>
      </c>
      <c r="QKT1" s="8" t="s">
        <v>11811</v>
      </c>
      <c r="QKU1" s="8" t="s">
        <v>11812</v>
      </c>
      <c r="QKV1" s="8" t="s">
        <v>11813</v>
      </c>
      <c r="QKW1" s="8" t="s">
        <v>11814</v>
      </c>
      <c r="QKX1" s="8" t="s">
        <v>11815</v>
      </c>
      <c r="QKY1" s="8" t="s">
        <v>11816</v>
      </c>
      <c r="QKZ1" s="8" t="s">
        <v>11817</v>
      </c>
      <c r="QLA1" s="8" t="s">
        <v>11818</v>
      </c>
      <c r="QLB1" s="8" t="s">
        <v>11819</v>
      </c>
      <c r="QLC1" s="8" t="s">
        <v>11820</v>
      </c>
      <c r="QLD1" s="8" t="s">
        <v>11821</v>
      </c>
      <c r="QLE1" s="8" t="s">
        <v>11822</v>
      </c>
      <c r="QLF1" s="8" t="s">
        <v>11823</v>
      </c>
      <c r="QLG1" s="8" t="s">
        <v>11824</v>
      </c>
      <c r="QLH1" s="8" t="s">
        <v>11825</v>
      </c>
      <c r="QLI1" s="8" t="s">
        <v>11826</v>
      </c>
      <c r="QLJ1" s="8" t="s">
        <v>11827</v>
      </c>
      <c r="QLK1" s="8" t="s">
        <v>11828</v>
      </c>
      <c r="QLL1" s="8" t="s">
        <v>11829</v>
      </c>
      <c r="QLM1" s="8" t="s">
        <v>11830</v>
      </c>
      <c r="QLN1" s="8" t="s">
        <v>11831</v>
      </c>
      <c r="QLO1" s="8" t="s">
        <v>11832</v>
      </c>
      <c r="QLP1" s="8" t="s">
        <v>11833</v>
      </c>
      <c r="QLQ1" s="8" t="s">
        <v>11834</v>
      </c>
      <c r="QLR1" s="8" t="s">
        <v>11835</v>
      </c>
      <c r="QLS1" s="8" t="s">
        <v>11836</v>
      </c>
      <c r="QLT1" s="8" t="s">
        <v>11837</v>
      </c>
      <c r="QLU1" s="8" t="s">
        <v>11838</v>
      </c>
      <c r="QLV1" s="8" t="s">
        <v>11839</v>
      </c>
      <c r="QLW1" s="8" t="s">
        <v>11840</v>
      </c>
      <c r="QLX1" s="8" t="s">
        <v>11841</v>
      </c>
      <c r="QLY1" s="8" t="s">
        <v>11842</v>
      </c>
      <c r="QLZ1" s="8" t="s">
        <v>11843</v>
      </c>
      <c r="QMA1" s="8" t="s">
        <v>11844</v>
      </c>
      <c r="QMB1" s="8" t="s">
        <v>11845</v>
      </c>
      <c r="QMC1" s="8" t="s">
        <v>11846</v>
      </c>
      <c r="QMD1" s="8" t="s">
        <v>11847</v>
      </c>
      <c r="QME1" s="8" t="s">
        <v>11848</v>
      </c>
      <c r="QMF1" s="8" t="s">
        <v>11849</v>
      </c>
      <c r="QMG1" s="8" t="s">
        <v>11850</v>
      </c>
      <c r="QMH1" s="8" t="s">
        <v>11851</v>
      </c>
      <c r="QMI1" s="8" t="s">
        <v>11852</v>
      </c>
      <c r="QMJ1" s="8" t="s">
        <v>11853</v>
      </c>
      <c r="QMK1" s="8" t="s">
        <v>11854</v>
      </c>
      <c r="QML1" s="8" t="s">
        <v>11855</v>
      </c>
      <c r="QMM1" s="8" t="s">
        <v>11856</v>
      </c>
      <c r="QMN1" s="8" t="s">
        <v>11857</v>
      </c>
      <c r="QMO1" s="8" t="s">
        <v>11858</v>
      </c>
      <c r="QMP1" s="8" t="s">
        <v>11859</v>
      </c>
      <c r="QMQ1" s="8" t="s">
        <v>11860</v>
      </c>
      <c r="QMR1" s="8" t="s">
        <v>11861</v>
      </c>
      <c r="QMS1" s="8" t="s">
        <v>11862</v>
      </c>
      <c r="QMT1" s="8" t="s">
        <v>11863</v>
      </c>
      <c r="QMU1" s="8" t="s">
        <v>11864</v>
      </c>
      <c r="QMV1" s="8" t="s">
        <v>11865</v>
      </c>
      <c r="QMW1" s="8" t="s">
        <v>11866</v>
      </c>
      <c r="QMX1" s="8" t="s">
        <v>11867</v>
      </c>
      <c r="QMY1" s="8" t="s">
        <v>11868</v>
      </c>
      <c r="QMZ1" s="8" t="s">
        <v>11869</v>
      </c>
      <c r="QNA1" s="8" t="s">
        <v>11870</v>
      </c>
      <c r="QNB1" s="8" t="s">
        <v>11871</v>
      </c>
      <c r="QNC1" s="8" t="s">
        <v>11872</v>
      </c>
      <c r="QND1" s="8" t="s">
        <v>11873</v>
      </c>
      <c r="QNE1" s="8" t="s">
        <v>11874</v>
      </c>
      <c r="QNF1" s="8" t="s">
        <v>11875</v>
      </c>
      <c r="QNG1" s="8" t="s">
        <v>11876</v>
      </c>
      <c r="QNH1" s="8" t="s">
        <v>11877</v>
      </c>
      <c r="QNI1" s="8" t="s">
        <v>11878</v>
      </c>
      <c r="QNJ1" s="8" t="s">
        <v>11879</v>
      </c>
      <c r="QNK1" s="8" t="s">
        <v>11880</v>
      </c>
      <c r="QNL1" s="8" t="s">
        <v>11881</v>
      </c>
      <c r="QNM1" s="8" t="s">
        <v>11882</v>
      </c>
      <c r="QNN1" s="8" t="s">
        <v>11883</v>
      </c>
      <c r="QNO1" s="8" t="s">
        <v>11884</v>
      </c>
      <c r="QNP1" s="8" t="s">
        <v>11885</v>
      </c>
      <c r="QNQ1" s="8" t="s">
        <v>11886</v>
      </c>
      <c r="QNR1" s="8" t="s">
        <v>11887</v>
      </c>
      <c r="QNS1" s="8" t="s">
        <v>11888</v>
      </c>
      <c r="QNT1" s="8" t="s">
        <v>11889</v>
      </c>
      <c r="QNU1" s="8" t="s">
        <v>11890</v>
      </c>
      <c r="QNV1" s="8" t="s">
        <v>11891</v>
      </c>
      <c r="QNW1" s="8" t="s">
        <v>11892</v>
      </c>
      <c r="QNX1" s="8" t="s">
        <v>11893</v>
      </c>
      <c r="QNY1" s="8" t="s">
        <v>11894</v>
      </c>
      <c r="QNZ1" s="8" t="s">
        <v>11895</v>
      </c>
      <c r="QOA1" s="8" t="s">
        <v>11896</v>
      </c>
      <c r="QOB1" s="8" t="s">
        <v>11897</v>
      </c>
      <c r="QOC1" s="8" t="s">
        <v>11898</v>
      </c>
      <c r="QOD1" s="8" t="s">
        <v>11899</v>
      </c>
      <c r="QOE1" s="8" t="s">
        <v>11900</v>
      </c>
      <c r="QOF1" s="8" t="s">
        <v>11901</v>
      </c>
      <c r="QOG1" s="8" t="s">
        <v>11902</v>
      </c>
      <c r="QOH1" s="8" t="s">
        <v>11903</v>
      </c>
      <c r="QOI1" s="8" t="s">
        <v>11904</v>
      </c>
      <c r="QOJ1" s="8" t="s">
        <v>11905</v>
      </c>
      <c r="QOK1" s="8" t="s">
        <v>11906</v>
      </c>
      <c r="QOL1" s="8" t="s">
        <v>11907</v>
      </c>
      <c r="QOM1" s="8" t="s">
        <v>11908</v>
      </c>
      <c r="QON1" s="8" t="s">
        <v>11909</v>
      </c>
      <c r="QOO1" s="8" t="s">
        <v>11910</v>
      </c>
      <c r="QOP1" s="8" t="s">
        <v>11911</v>
      </c>
      <c r="QOQ1" s="8" t="s">
        <v>11912</v>
      </c>
      <c r="QOR1" s="8" t="s">
        <v>11913</v>
      </c>
      <c r="QOS1" s="8" t="s">
        <v>11914</v>
      </c>
      <c r="QOT1" s="8" t="s">
        <v>11915</v>
      </c>
      <c r="QOU1" s="8" t="s">
        <v>11916</v>
      </c>
      <c r="QOV1" s="8" t="s">
        <v>11917</v>
      </c>
      <c r="QOW1" s="8" t="s">
        <v>11918</v>
      </c>
      <c r="QOX1" s="8" t="s">
        <v>11919</v>
      </c>
      <c r="QOY1" s="8" t="s">
        <v>11920</v>
      </c>
      <c r="QOZ1" s="8" t="s">
        <v>11921</v>
      </c>
      <c r="QPA1" s="8" t="s">
        <v>11922</v>
      </c>
      <c r="QPB1" s="8" t="s">
        <v>11923</v>
      </c>
      <c r="QPC1" s="8" t="s">
        <v>11924</v>
      </c>
      <c r="QPD1" s="8" t="s">
        <v>11925</v>
      </c>
      <c r="QPE1" s="8" t="s">
        <v>11926</v>
      </c>
      <c r="QPF1" s="8" t="s">
        <v>11927</v>
      </c>
      <c r="QPG1" s="8" t="s">
        <v>11928</v>
      </c>
      <c r="QPH1" s="8" t="s">
        <v>11929</v>
      </c>
      <c r="QPI1" s="8" t="s">
        <v>11930</v>
      </c>
      <c r="QPJ1" s="8" t="s">
        <v>11931</v>
      </c>
      <c r="QPK1" s="8" t="s">
        <v>11932</v>
      </c>
      <c r="QPL1" s="8" t="s">
        <v>11933</v>
      </c>
      <c r="QPM1" s="8" t="s">
        <v>11934</v>
      </c>
      <c r="QPN1" s="8" t="s">
        <v>11935</v>
      </c>
      <c r="QPO1" s="8" t="s">
        <v>11936</v>
      </c>
      <c r="QPP1" s="8" t="s">
        <v>11937</v>
      </c>
      <c r="QPQ1" s="8" t="s">
        <v>11938</v>
      </c>
      <c r="QPR1" s="8" t="s">
        <v>11939</v>
      </c>
      <c r="QPS1" s="8" t="s">
        <v>11940</v>
      </c>
      <c r="QPT1" s="8" t="s">
        <v>11941</v>
      </c>
      <c r="QPU1" s="8" t="s">
        <v>11942</v>
      </c>
      <c r="QPV1" s="8" t="s">
        <v>11943</v>
      </c>
      <c r="QPW1" s="8" t="s">
        <v>11944</v>
      </c>
      <c r="QPX1" s="8" t="s">
        <v>11945</v>
      </c>
      <c r="QPY1" s="8" t="s">
        <v>11946</v>
      </c>
      <c r="QPZ1" s="8" t="s">
        <v>11947</v>
      </c>
      <c r="QQA1" s="8" t="s">
        <v>11948</v>
      </c>
      <c r="QQB1" s="8" t="s">
        <v>11949</v>
      </c>
      <c r="QQC1" s="8" t="s">
        <v>11950</v>
      </c>
      <c r="QQD1" s="8" t="s">
        <v>11951</v>
      </c>
      <c r="QQE1" s="8" t="s">
        <v>11952</v>
      </c>
      <c r="QQF1" s="8" t="s">
        <v>11953</v>
      </c>
      <c r="QQG1" s="8" t="s">
        <v>11954</v>
      </c>
      <c r="QQH1" s="8" t="s">
        <v>11955</v>
      </c>
      <c r="QQI1" s="8" t="s">
        <v>11956</v>
      </c>
      <c r="QQJ1" s="8" t="s">
        <v>11957</v>
      </c>
      <c r="QQK1" s="8" t="s">
        <v>11958</v>
      </c>
      <c r="QQL1" s="8" t="s">
        <v>11959</v>
      </c>
      <c r="QQM1" s="8" t="s">
        <v>11960</v>
      </c>
      <c r="QQN1" s="8" t="s">
        <v>11961</v>
      </c>
      <c r="QQO1" s="8" t="s">
        <v>11962</v>
      </c>
      <c r="QQP1" s="8" t="s">
        <v>11963</v>
      </c>
      <c r="QQQ1" s="8" t="s">
        <v>11964</v>
      </c>
      <c r="QQR1" s="8" t="s">
        <v>11965</v>
      </c>
      <c r="QQS1" s="8" t="s">
        <v>11966</v>
      </c>
      <c r="QQT1" s="8" t="s">
        <v>11967</v>
      </c>
      <c r="QQU1" s="8" t="s">
        <v>11968</v>
      </c>
      <c r="QQV1" s="8" t="s">
        <v>11969</v>
      </c>
      <c r="QQW1" s="8" t="s">
        <v>11970</v>
      </c>
      <c r="QQX1" s="8" t="s">
        <v>11971</v>
      </c>
      <c r="QQY1" s="8" t="s">
        <v>11972</v>
      </c>
      <c r="QQZ1" s="8" t="s">
        <v>11973</v>
      </c>
      <c r="QRA1" s="8" t="s">
        <v>11974</v>
      </c>
      <c r="QRB1" s="8" t="s">
        <v>11975</v>
      </c>
      <c r="QRC1" s="8" t="s">
        <v>11976</v>
      </c>
      <c r="QRD1" s="8" t="s">
        <v>11977</v>
      </c>
      <c r="QRE1" s="8" t="s">
        <v>11978</v>
      </c>
      <c r="QRF1" s="8" t="s">
        <v>11979</v>
      </c>
      <c r="QRG1" s="8" t="s">
        <v>11980</v>
      </c>
      <c r="QRH1" s="8" t="s">
        <v>11981</v>
      </c>
      <c r="QRI1" s="8" t="s">
        <v>11982</v>
      </c>
      <c r="QRJ1" s="8" t="s">
        <v>11983</v>
      </c>
      <c r="QRK1" s="8" t="s">
        <v>11984</v>
      </c>
      <c r="QRL1" s="8" t="s">
        <v>11985</v>
      </c>
      <c r="QRM1" s="8" t="s">
        <v>11986</v>
      </c>
      <c r="QRN1" s="8" t="s">
        <v>11987</v>
      </c>
      <c r="QRO1" s="8" t="s">
        <v>11988</v>
      </c>
      <c r="QRP1" s="8" t="s">
        <v>11989</v>
      </c>
      <c r="QRQ1" s="8" t="s">
        <v>11990</v>
      </c>
      <c r="QRR1" s="8" t="s">
        <v>11991</v>
      </c>
      <c r="QRS1" s="8" t="s">
        <v>11992</v>
      </c>
      <c r="QRT1" s="8" t="s">
        <v>11993</v>
      </c>
      <c r="QRU1" s="8" t="s">
        <v>11994</v>
      </c>
      <c r="QRV1" s="8" t="s">
        <v>11995</v>
      </c>
      <c r="QRW1" s="8" t="s">
        <v>11996</v>
      </c>
      <c r="QRX1" s="8" t="s">
        <v>11997</v>
      </c>
      <c r="QRY1" s="8" t="s">
        <v>11998</v>
      </c>
      <c r="QRZ1" s="8" t="s">
        <v>11999</v>
      </c>
      <c r="QSA1" s="8" t="s">
        <v>12000</v>
      </c>
      <c r="QSB1" s="8" t="s">
        <v>12001</v>
      </c>
      <c r="QSC1" s="8" t="s">
        <v>12002</v>
      </c>
      <c r="QSD1" s="8" t="s">
        <v>12003</v>
      </c>
      <c r="QSE1" s="8" t="s">
        <v>12004</v>
      </c>
      <c r="QSF1" s="8" t="s">
        <v>12005</v>
      </c>
      <c r="QSG1" s="8" t="s">
        <v>12006</v>
      </c>
      <c r="QSH1" s="8" t="s">
        <v>12007</v>
      </c>
      <c r="QSI1" s="8" t="s">
        <v>12008</v>
      </c>
      <c r="QSJ1" s="8" t="s">
        <v>12009</v>
      </c>
      <c r="QSK1" s="8" t="s">
        <v>12010</v>
      </c>
      <c r="QSL1" s="8" t="s">
        <v>12011</v>
      </c>
      <c r="QSM1" s="8" t="s">
        <v>12012</v>
      </c>
      <c r="QSN1" s="8" t="s">
        <v>12013</v>
      </c>
      <c r="QSO1" s="8" t="s">
        <v>12014</v>
      </c>
      <c r="QSP1" s="8" t="s">
        <v>12015</v>
      </c>
      <c r="QSQ1" s="8" t="s">
        <v>12016</v>
      </c>
      <c r="QSR1" s="8" t="s">
        <v>12017</v>
      </c>
      <c r="QSS1" s="8" t="s">
        <v>12018</v>
      </c>
      <c r="QST1" s="8" t="s">
        <v>12019</v>
      </c>
      <c r="QSU1" s="8" t="s">
        <v>12020</v>
      </c>
      <c r="QSV1" s="8" t="s">
        <v>12021</v>
      </c>
      <c r="QSW1" s="8" t="s">
        <v>12022</v>
      </c>
      <c r="QSX1" s="8" t="s">
        <v>12023</v>
      </c>
      <c r="QSY1" s="8" t="s">
        <v>12024</v>
      </c>
      <c r="QSZ1" s="8" t="s">
        <v>12025</v>
      </c>
      <c r="QTA1" s="8" t="s">
        <v>12026</v>
      </c>
      <c r="QTB1" s="8" t="s">
        <v>12027</v>
      </c>
      <c r="QTC1" s="8" t="s">
        <v>12028</v>
      </c>
      <c r="QTD1" s="8" t="s">
        <v>12029</v>
      </c>
      <c r="QTE1" s="8" t="s">
        <v>12030</v>
      </c>
      <c r="QTF1" s="8" t="s">
        <v>12031</v>
      </c>
      <c r="QTG1" s="8" t="s">
        <v>12032</v>
      </c>
      <c r="QTH1" s="8" t="s">
        <v>12033</v>
      </c>
      <c r="QTI1" s="8" t="s">
        <v>12034</v>
      </c>
      <c r="QTJ1" s="8" t="s">
        <v>12035</v>
      </c>
      <c r="QTK1" s="8" t="s">
        <v>12036</v>
      </c>
      <c r="QTL1" s="8" t="s">
        <v>12037</v>
      </c>
      <c r="QTM1" s="8" t="s">
        <v>12038</v>
      </c>
      <c r="QTN1" s="8" t="s">
        <v>12039</v>
      </c>
      <c r="QTO1" s="8" t="s">
        <v>12040</v>
      </c>
      <c r="QTP1" s="8" t="s">
        <v>12041</v>
      </c>
      <c r="QTQ1" s="8" t="s">
        <v>12042</v>
      </c>
      <c r="QTR1" s="8" t="s">
        <v>12043</v>
      </c>
      <c r="QTS1" s="8" t="s">
        <v>12044</v>
      </c>
      <c r="QTT1" s="8" t="s">
        <v>12045</v>
      </c>
      <c r="QTU1" s="8" t="s">
        <v>12046</v>
      </c>
      <c r="QTV1" s="8" t="s">
        <v>12047</v>
      </c>
      <c r="QTW1" s="8" t="s">
        <v>12048</v>
      </c>
      <c r="QTX1" s="8" t="s">
        <v>12049</v>
      </c>
      <c r="QTY1" s="8" t="s">
        <v>12050</v>
      </c>
      <c r="QTZ1" s="8" t="s">
        <v>12051</v>
      </c>
      <c r="QUA1" s="8" t="s">
        <v>12052</v>
      </c>
      <c r="QUB1" s="8" t="s">
        <v>12053</v>
      </c>
      <c r="QUC1" s="8" t="s">
        <v>12054</v>
      </c>
      <c r="QUD1" s="8" t="s">
        <v>12055</v>
      </c>
      <c r="QUE1" s="8" t="s">
        <v>12056</v>
      </c>
      <c r="QUF1" s="8" t="s">
        <v>12057</v>
      </c>
      <c r="QUG1" s="8" t="s">
        <v>12058</v>
      </c>
      <c r="QUH1" s="8" t="s">
        <v>12059</v>
      </c>
      <c r="QUI1" s="8" t="s">
        <v>12060</v>
      </c>
      <c r="QUJ1" s="8" t="s">
        <v>12061</v>
      </c>
      <c r="QUK1" s="8" t="s">
        <v>12062</v>
      </c>
      <c r="QUL1" s="8" t="s">
        <v>12063</v>
      </c>
      <c r="QUM1" s="8" t="s">
        <v>12064</v>
      </c>
      <c r="QUN1" s="8" t="s">
        <v>12065</v>
      </c>
      <c r="QUO1" s="8" t="s">
        <v>12066</v>
      </c>
      <c r="QUP1" s="8" t="s">
        <v>12067</v>
      </c>
      <c r="QUQ1" s="8" t="s">
        <v>12068</v>
      </c>
      <c r="QUR1" s="8" t="s">
        <v>12069</v>
      </c>
      <c r="QUS1" s="8" t="s">
        <v>12070</v>
      </c>
      <c r="QUT1" s="8" t="s">
        <v>12071</v>
      </c>
      <c r="QUU1" s="8" t="s">
        <v>12072</v>
      </c>
      <c r="QUV1" s="8" t="s">
        <v>12073</v>
      </c>
      <c r="QUW1" s="8" t="s">
        <v>12074</v>
      </c>
      <c r="QUX1" s="8" t="s">
        <v>12075</v>
      </c>
      <c r="QUY1" s="8" t="s">
        <v>12076</v>
      </c>
      <c r="QUZ1" s="8" t="s">
        <v>12077</v>
      </c>
      <c r="QVA1" s="8" t="s">
        <v>12078</v>
      </c>
      <c r="QVB1" s="8" t="s">
        <v>12079</v>
      </c>
      <c r="QVC1" s="8" t="s">
        <v>12080</v>
      </c>
      <c r="QVD1" s="8" t="s">
        <v>12081</v>
      </c>
      <c r="QVE1" s="8" t="s">
        <v>12082</v>
      </c>
      <c r="QVF1" s="8" t="s">
        <v>12083</v>
      </c>
      <c r="QVG1" s="8" t="s">
        <v>12084</v>
      </c>
      <c r="QVH1" s="8" t="s">
        <v>12085</v>
      </c>
      <c r="QVI1" s="8" t="s">
        <v>12086</v>
      </c>
      <c r="QVJ1" s="8" t="s">
        <v>12087</v>
      </c>
      <c r="QVK1" s="8" t="s">
        <v>12088</v>
      </c>
      <c r="QVL1" s="8" t="s">
        <v>12089</v>
      </c>
      <c r="QVM1" s="8" t="s">
        <v>12090</v>
      </c>
      <c r="QVN1" s="8" t="s">
        <v>12091</v>
      </c>
      <c r="QVO1" s="8" t="s">
        <v>12092</v>
      </c>
      <c r="QVP1" s="8" t="s">
        <v>12093</v>
      </c>
      <c r="QVQ1" s="8" t="s">
        <v>12094</v>
      </c>
      <c r="QVR1" s="8" t="s">
        <v>12095</v>
      </c>
      <c r="QVS1" s="8" t="s">
        <v>12096</v>
      </c>
      <c r="QVT1" s="8" t="s">
        <v>12097</v>
      </c>
      <c r="QVU1" s="8" t="s">
        <v>12098</v>
      </c>
      <c r="QVV1" s="8" t="s">
        <v>12099</v>
      </c>
      <c r="QVW1" s="8" t="s">
        <v>12100</v>
      </c>
      <c r="QVX1" s="8" t="s">
        <v>12101</v>
      </c>
      <c r="QVY1" s="8" t="s">
        <v>12102</v>
      </c>
      <c r="QVZ1" s="8" t="s">
        <v>12103</v>
      </c>
      <c r="QWA1" s="8" t="s">
        <v>12104</v>
      </c>
      <c r="QWB1" s="8" t="s">
        <v>12105</v>
      </c>
      <c r="QWC1" s="8" t="s">
        <v>12106</v>
      </c>
      <c r="QWD1" s="8" t="s">
        <v>12107</v>
      </c>
      <c r="QWE1" s="8" t="s">
        <v>12108</v>
      </c>
      <c r="QWF1" s="8" t="s">
        <v>12109</v>
      </c>
      <c r="QWG1" s="8" t="s">
        <v>12110</v>
      </c>
      <c r="QWH1" s="8" t="s">
        <v>12111</v>
      </c>
      <c r="QWI1" s="8" t="s">
        <v>12112</v>
      </c>
      <c r="QWJ1" s="8" t="s">
        <v>12113</v>
      </c>
      <c r="QWK1" s="8" t="s">
        <v>12114</v>
      </c>
      <c r="QWL1" s="8" t="s">
        <v>12115</v>
      </c>
      <c r="QWM1" s="8" t="s">
        <v>12116</v>
      </c>
      <c r="QWN1" s="8" t="s">
        <v>12117</v>
      </c>
      <c r="QWO1" s="8" t="s">
        <v>12118</v>
      </c>
      <c r="QWP1" s="8" t="s">
        <v>12119</v>
      </c>
      <c r="QWQ1" s="8" t="s">
        <v>12120</v>
      </c>
      <c r="QWR1" s="8" t="s">
        <v>12121</v>
      </c>
      <c r="QWS1" s="8" t="s">
        <v>12122</v>
      </c>
      <c r="QWT1" s="8" t="s">
        <v>12123</v>
      </c>
      <c r="QWU1" s="8" t="s">
        <v>12124</v>
      </c>
      <c r="QWV1" s="8" t="s">
        <v>12125</v>
      </c>
      <c r="QWW1" s="8" t="s">
        <v>12126</v>
      </c>
      <c r="QWX1" s="8" t="s">
        <v>12127</v>
      </c>
      <c r="QWY1" s="8" t="s">
        <v>12128</v>
      </c>
      <c r="QWZ1" s="8" t="s">
        <v>12129</v>
      </c>
      <c r="QXA1" s="8" t="s">
        <v>12130</v>
      </c>
      <c r="QXB1" s="8" t="s">
        <v>12131</v>
      </c>
      <c r="QXC1" s="8" t="s">
        <v>12132</v>
      </c>
      <c r="QXD1" s="8" t="s">
        <v>12133</v>
      </c>
      <c r="QXE1" s="8" t="s">
        <v>12134</v>
      </c>
      <c r="QXF1" s="8" t="s">
        <v>12135</v>
      </c>
      <c r="QXG1" s="8" t="s">
        <v>12136</v>
      </c>
      <c r="QXH1" s="8" t="s">
        <v>12137</v>
      </c>
      <c r="QXI1" s="8" t="s">
        <v>12138</v>
      </c>
      <c r="QXJ1" s="8" t="s">
        <v>12139</v>
      </c>
      <c r="QXK1" s="8" t="s">
        <v>12140</v>
      </c>
      <c r="QXL1" s="8" t="s">
        <v>12141</v>
      </c>
      <c r="QXM1" s="8" t="s">
        <v>12142</v>
      </c>
      <c r="QXN1" s="8" t="s">
        <v>12143</v>
      </c>
      <c r="QXO1" s="8" t="s">
        <v>12144</v>
      </c>
      <c r="QXP1" s="8" t="s">
        <v>12145</v>
      </c>
      <c r="QXQ1" s="8" t="s">
        <v>12146</v>
      </c>
      <c r="QXR1" s="8" t="s">
        <v>12147</v>
      </c>
      <c r="QXS1" s="8" t="s">
        <v>12148</v>
      </c>
      <c r="QXT1" s="8" t="s">
        <v>12149</v>
      </c>
      <c r="QXU1" s="8" t="s">
        <v>12150</v>
      </c>
      <c r="QXV1" s="8" t="s">
        <v>12151</v>
      </c>
      <c r="QXW1" s="8" t="s">
        <v>12152</v>
      </c>
      <c r="QXX1" s="8" t="s">
        <v>12153</v>
      </c>
      <c r="QXY1" s="8" t="s">
        <v>12154</v>
      </c>
      <c r="QXZ1" s="8" t="s">
        <v>12155</v>
      </c>
      <c r="QYA1" s="8" t="s">
        <v>12156</v>
      </c>
      <c r="QYB1" s="8" t="s">
        <v>12157</v>
      </c>
      <c r="QYC1" s="8" t="s">
        <v>12158</v>
      </c>
      <c r="QYD1" s="8" t="s">
        <v>12159</v>
      </c>
      <c r="QYE1" s="8" t="s">
        <v>12160</v>
      </c>
      <c r="QYF1" s="8" t="s">
        <v>12161</v>
      </c>
      <c r="QYG1" s="8" t="s">
        <v>12162</v>
      </c>
      <c r="QYH1" s="8" t="s">
        <v>12163</v>
      </c>
      <c r="QYI1" s="8" t="s">
        <v>12164</v>
      </c>
      <c r="QYJ1" s="8" t="s">
        <v>12165</v>
      </c>
      <c r="QYK1" s="8" t="s">
        <v>12166</v>
      </c>
      <c r="QYL1" s="8" t="s">
        <v>12167</v>
      </c>
      <c r="QYM1" s="8" t="s">
        <v>12168</v>
      </c>
      <c r="QYN1" s="8" t="s">
        <v>12169</v>
      </c>
      <c r="QYO1" s="8" t="s">
        <v>12170</v>
      </c>
      <c r="QYP1" s="8" t="s">
        <v>12171</v>
      </c>
      <c r="QYQ1" s="8" t="s">
        <v>12172</v>
      </c>
      <c r="QYR1" s="8" t="s">
        <v>12173</v>
      </c>
      <c r="QYS1" s="8" t="s">
        <v>12174</v>
      </c>
      <c r="QYT1" s="8" t="s">
        <v>12175</v>
      </c>
      <c r="QYU1" s="8" t="s">
        <v>12176</v>
      </c>
      <c r="QYV1" s="8" t="s">
        <v>12177</v>
      </c>
      <c r="QYW1" s="8" t="s">
        <v>12178</v>
      </c>
      <c r="QYX1" s="8" t="s">
        <v>12179</v>
      </c>
      <c r="QYY1" s="8" t="s">
        <v>12180</v>
      </c>
      <c r="QYZ1" s="8" t="s">
        <v>12181</v>
      </c>
      <c r="QZA1" s="8" t="s">
        <v>12182</v>
      </c>
      <c r="QZB1" s="8" t="s">
        <v>12183</v>
      </c>
      <c r="QZC1" s="8" t="s">
        <v>12184</v>
      </c>
      <c r="QZD1" s="8" t="s">
        <v>12185</v>
      </c>
      <c r="QZE1" s="8" t="s">
        <v>12186</v>
      </c>
      <c r="QZF1" s="8" t="s">
        <v>12187</v>
      </c>
      <c r="QZG1" s="8" t="s">
        <v>12188</v>
      </c>
      <c r="QZH1" s="8" t="s">
        <v>12189</v>
      </c>
      <c r="QZI1" s="8" t="s">
        <v>12190</v>
      </c>
      <c r="QZJ1" s="8" t="s">
        <v>12191</v>
      </c>
      <c r="QZK1" s="8" t="s">
        <v>12192</v>
      </c>
      <c r="QZL1" s="8" t="s">
        <v>12193</v>
      </c>
      <c r="QZM1" s="8" t="s">
        <v>12194</v>
      </c>
      <c r="QZN1" s="8" t="s">
        <v>12195</v>
      </c>
      <c r="QZO1" s="8" t="s">
        <v>12196</v>
      </c>
      <c r="QZP1" s="8" t="s">
        <v>12197</v>
      </c>
      <c r="QZQ1" s="8" t="s">
        <v>12198</v>
      </c>
      <c r="QZR1" s="8" t="s">
        <v>12199</v>
      </c>
      <c r="QZS1" s="8" t="s">
        <v>12200</v>
      </c>
      <c r="QZT1" s="8" t="s">
        <v>12201</v>
      </c>
      <c r="QZU1" s="8" t="s">
        <v>12202</v>
      </c>
      <c r="QZV1" s="8" t="s">
        <v>12203</v>
      </c>
      <c r="QZW1" s="8" t="s">
        <v>12204</v>
      </c>
      <c r="QZX1" s="8" t="s">
        <v>12205</v>
      </c>
      <c r="QZY1" s="8" t="s">
        <v>12206</v>
      </c>
      <c r="QZZ1" s="8" t="s">
        <v>12207</v>
      </c>
      <c r="RAA1" s="8" t="s">
        <v>12208</v>
      </c>
      <c r="RAB1" s="8" t="s">
        <v>12209</v>
      </c>
      <c r="RAC1" s="8" t="s">
        <v>12210</v>
      </c>
      <c r="RAD1" s="8" t="s">
        <v>12211</v>
      </c>
      <c r="RAE1" s="8" t="s">
        <v>12212</v>
      </c>
      <c r="RAF1" s="8" t="s">
        <v>12213</v>
      </c>
      <c r="RAG1" s="8" t="s">
        <v>12214</v>
      </c>
      <c r="RAH1" s="8" t="s">
        <v>12215</v>
      </c>
      <c r="RAI1" s="8" t="s">
        <v>12216</v>
      </c>
      <c r="RAJ1" s="8" t="s">
        <v>12217</v>
      </c>
      <c r="RAK1" s="8" t="s">
        <v>12218</v>
      </c>
      <c r="RAL1" s="8" t="s">
        <v>12219</v>
      </c>
      <c r="RAM1" s="8" t="s">
        <v>12220</v>
      </c>
      <c r="RAN1" s="8" t="s">
        <v>12221</v>
      </c>
      <c r="RAO1" s="8" t="s">
        <v>12222</v>
      </c>
      <c r="RAP1" s="8" t="s">
        <v>12223</v>
      </c>
      <c r="RAQ1" s="8" t="s">
        <v>12224</v>
      </c>
      <c r="RAR1" s="8" t="s">
        <v>12225</v>
      </c>
      <c r="RAS1" s="8" t="s">
        <v>12226</v>
      </c>
      <c r="RAT1" s="8" t="s">
        <v>12227</v>
      </c>
      <c r="RAU1" s="8" t="s">
        <v>12228</v>
      </c>
      <c r="RAV1" s="8" t="s">
        <v>12229</v>
      </c>
      <c r="RAW1" s="8" t="s">
        <v>12230</v>
      </c>
      <c r="RAX1" s="8" t="s">
        <v>12231</v>
      </c>
      <c r="RAY1" s="8" t="s">
        <v>12232</v>
      </c>
      <c r="RAZ1" s="8" t="s">
        <v>12233</v>
      </c>
      <c r="RBA1" s="8" t="s">
        <v>12234</v>
      </c>
      <c r="RBB1" s="8" t="s">
        <v>12235</v>
      </c>
      <c r="RBC1" s="8" t="s">
        <v>12236</v>
      </c>
      <c r="RBD1" s="8" t="s">
        <v>12237</v>
      </c>
      <c r="RBE1" s="8" t="s">
        <v>12238</v>
      </c>
      <c r="RBF1" s="8" t="s">
        <v>12239</v>
      </c>
      <c r="RBG1" s="8" t="s">
        <v>12240</v>
      </c>
      <c r="RBH1" s="8" t="s">
        <v>12241</v>
      </c>
      <c r="RBI1" s="8" t="s">
        <v>12242</v>
      </c>
      <c r="RBJ1" s="8" t="s">
        <v>12243</v>
      </c>
      <c r="RBK1" s="8" t="s">
        <v>12244</v>
      </c>
      <c r="RBL1" s="8" t="s">
        <v>12245</v>
      </c>
      <c r="RBM1" s="8" t="s">
        <v>12246</v>
      </c>
      <c r="RBN1" s="8" t="s">
        <v>12247</v>
      </c>
      <c r="RBO1" s="8" t="s">
        <v>12248</v>
      </c>
      <c r="RBP1" s="8" t="s">
        <v>12249</v>
      </c>
      <c r="RBQ1" s="8" t="s">
        <v>12250</v>
      </c>
      <c r="RBR1" s="8" t="s">
        <v>12251</v>
      </c>
      <c r="RBS1" s="8" t="s">
        <v>12252</v>
      </c>
      <c r="RBT1" s="8" t="s">
        <v>12253</v>
      </c>
      <c r="RBU1" s="8" t="s">
        <v>12254</v>
      </c>
      <c r="RBV1" s="8" t="s">
        <v>12255</v>
      </c>
      <c r="RBW1" s="8" t="s">
        <v>12256</v>
      </c>
      <c r="RBX1" s="8" t="s">
        <v>12257</v>
      </c>
      <c r="RBY1" s="8" t="s">
        <v>12258</v>
      </c>
      <c r="RBZ1" s="8" t="s">
        <v>12259</v>
      </c>
      <c r="RCA1" s="8" t="s">
        <v>12260</v>
      </c>
      <c r="RCB1" s="8" t="s">
        <v>12261</v>
      </c>
      <c r="RCC1" s="8" t="s">
        <v>12262</v>
      </c>
      <c r="RCD1" s="8" t="s">
        <v>12263</v>
      </c>
      <c r="RCE1" s="8" t="s">
        <v>12264</v>
      </c>
      <c r="RCF1" s="8" t="s">
        <v>12265</v>
      </c>
      <c r="RCG1" s="8" t="s">
        <v>12266</v>
      </c>
      <c r="RCH1" s="8" t="s">
        <v>12267</v>
      </c>
      <c r="RCI1" s="8" t="s">
        <v>12268</v>
      </c>
      <c r="RCJ1" s="8" t="s">
        <v>12269</v>
      </c>
      <c r="RCK1" s="8" t="s">
        <v>12270</v>
      </c>
      <c r="RCL1" s="8" t="s">
        <v>12271</v>
      </c>
      <c r="RCM1" s="8" t="s">
        <v>12272</v>
      </c>
      <c r="RCN1" s="8" t="s">
        <v>12273</v>
      </c>
      <c r="RCO1" s="8" t="s">
        <v>12274</v>
      </c>
      <c r="RCP1" s="8" t="s">
        <v>12275</v>
      </c>
      <c r="RCQ1" s="8" t="s">
        <v>12276</v>
      </c>
      <c r="RCR1" s="8" t="s">
        <v>12277</v>
      </c>
      <c r="RCS1" s="8" t="s">
        <v>12278</v>
      </c>
      <c r="RCT1" s="8" t="s">
        <v>12279</v>
      </c>
      <c r="RCU1" s="8" t="s">
        <v>12280</v>
      </c>
      <c r="RCV1" s="8" t="s">
        <v>12281</v>
      </c>
      <c r="RCW1" s="8" t="s">
        <v>12282</v>
      </c>
      <c r="RCX1" s="8" t="s">
        <v>12283</v>
      </c>
      <c r="RCY1" s="8" t="s">
        <v>12284</v>
      </c>
      <c r="RCZ1" s="8" t="s">
        <v>12285</v>
      </c>
      <c r="RDA1" s="8" t="s">
        <v>12286</v>
      </c>
      <c r="RDB1" s="8" t="s">
        <v>12287</v>
      </c>
      <c r="RDC1" s="8" t="s">
        <v>12288</v>
      </c>
      <c r="RDD1" s="8" t="s">
        <v>12289</v>
      </c>
      <c r="RDE1" s="8" t="s">
        <v>12290</v>
      </c>
      <c r="RDF1" s="8" t="s">
        <v>12291</v>
      </c>
      <c r="RDG1" s="8" t="s">
        <v>12292</v>
      </c>
      <c r="RDH1" s="8" t="s">
        <v>12293</v>
      </c>
      <c r="RDI1" s="8" t="s">
        <v>12294</v>
      </c>
      <c r="RDJ1" s="8" t="s">
        <v>12295</v>
      </c>
      <c r="RDK1" s="8" t="s">
        <v>12296</v>
      </c>
      <c r="RDL1" s="8" t="s">
        <v>12297</v>
      </c>
      <c r="RDM1" s="8" t="s">
        <v>12298</v>
      </c>
      <c r="RDN1" s="8" t="s">
        <v>12299</v>
      </c>
      <c r="RDO1" s="8" t="s">
        <v>12300</v>
      </c>
      <c r="RDP1" s="8" t="s">
        <v>12301</v>
      </c>
      <c r="RDQ1" s="8" t="s">
        <v>12302</v>
      </c>
      <c r="RDR1" s="8" t="s">
        <v>12303</v>
      </c>
      <c r="RDS1" s="8" t="s">
        <v>12304</v>
      </c>
      <c r="RDT1" s="8" t="s">
        <v>12305</v>
      </c>
      <c r="RDU1" s="8" t="s">
        <v>12306</v>
      </c>
      <c r="RDV1" s="8" t="s">
        <v>12307</v>
      </c>
      <c r="RDW1" s="8" t="s">
        <v>12308</v>
      </c>
      <c r="RDX1" s="8" t="s">
        <v>12309</v>
      </c>
      <c r="RDY1" s="8" t="s">
        <v>12310</v>
      </c>
      <c r="RDZ1" s="8" t="s">
        <v>12311</v>
      </c>
      <c r="REA1" s="8" t="s">
        <v>12312</v>
      </c>
      <c r="REB1" s="8" t="s">
        <v>12313</v>
      </c>
      <c r="REC1" s="8" t="s">
        <v>12314</v>
      </c>
      <c r="RED1" s="8" t="s">
        <v>12315</v>
      </c>
      <c r="REE1" s="8" t="s">
        <v>12316</v>
      </c>
      <c r="REF1" s="8" t="s">
        <v>12317</v>
      </c>
      <c r="REG1" s="8" t="s">
        <v>12318</v>
      </c>
      <c r="REH1" s="8" t="s">
        <v>12319</v>
      </c>
      <c r="REI1" s="8" t="s">
        <v>12320</v>
      </c>
      <c r="REJ1" s="8" t="s">
        <v>12321</v>
      </c>
      <c r="REK1" s="8" t="s">
        <v>12322</v>
      </c>
      <c r="REL1" s="8" t="s">
        <v>12323</v>
      </c>
      <c r="REM1" s="8" t="s">
        <v>12324</v>
      </c>
      <c r="REN1" s="8" t="s">
        <v>12325</v>
      </c>
      <c r="REO1" s="8" t="s">
        <v>12326</v>
      </c>
      <c r="REP1" s="8" t="s">
        <v>12327</v>
      </c>
      <c r="REQ1" s="8" t="s">
        <v>12328</v>
      </c>
      <c r="RER1" s="8" t="s">
        <v>12329</v>
      </c>
      <c r="RES1" s="8" t="s">
        <v>12330</v>
      </c>
      <c r="RET1" s="8" t="s">
        <v>12331</v>
      </c>
      <c r="REU1" s="8" t="s">
        <v>12332</v>
      </c>
      <c r="REV1" s="8" t="s">
        <v>12333</v>
      </c>
      <c r="REW1" s="8" t="s">
        <v>12334</v>
      </c>
      <c r="REX1" s="8" t="s">
        <v>12335</v>
      </c>
      <c r="REY1" s="8" t="s">
        <v>12336</v>
      </c>
      <c r="REZ1" s="8" t="s">
        <v>12337</v>
      </c>
      <c r="RFA1" s="8" t="s">
        <v>12338</v>
      </c>
      <c r="RFB1" s="8" t="s">
        <v>12339</v>
      </c>
      <c r="RFC1" s="8" t="s">
        <v>12340</v>
      </c>
      <c r="RFD1" s="8" t="s">
        <v>12341</v>
      </c>
      <c r="RFE1" s="8" t="s">
        <v>12342</v>
      </c>
      <c r="RFF1" s="8" t="s">
        <v>12343</v>
      </c>
      <c r="RFG1" s="8" t="s">
        <v>12344</v>
      </c>
      <c r="RFH1" s="8" t="s">
        <v>12345</v>
      </c>
      <c r="RFI1" s="8" t="s">
        <v>12346</v>
      </c>
      <c r="RFJ1" s="8" t="s">
        <v>12347</v>
      </c>
      <c r="RFK1" s="8" t="s">
        <v>12348</v>
      </c>
      <c r="RFL1" s="8" t="s">
        <v>12349</v>
      </c>
      <c r="RFM1" s="8" t="s">
        <v>12350</v>
      </c>
      <c r="RFN1" s="8" t="s">
        <v>12351</v>
      </c>
      <c r="RFO1" s="8" t="s">
        <v>12352</v>
      </c>
      <c r="RFP1" s="8" t="s">
        <v>12353</v>
      </c>
      <c r="RFQ1" s="8" t="s">
        <v>12354</v>
      </c>
      <c r="RFR1" s="8" t="s">
        <v>12355</v>
      </c>
      <c r="RFS1" s="8" t="s">
        <v>12356</v>
      </c>
      <c r="RFT1" s="8" t="s">
        <v>12357</v>
      </c>
      <c r="RFU1" s="8" t="s">
        <v>12358</v>
      </c>
      <c r="RFV1" s="8" t="s">
        <v>12359</v>
      </c>
      <c r="RFW1" s="8" t="s">
        <v>12360</v>
      </c>
      <c r="RFX1" s="8" t="s">
        <v>12361</v>
      </c>
      <c r="RFY1" s="8" t="s">
        <v>12362</v>
      </c>
      <c r="RFZ1" s="8" t="s">
        <v>12363</v>
      </c>
      <c r="RGA1" s="8" t="s">
        <v>12364</v>
      </c>
      <c r="RGB1" s="8" t="s">
        <v>12365</v>
      </c>
      <c r="RGC1" s="8" t="s">
        <v>12366</v>
      </c>
      <c r="RGD1" s="8" t="s">
        <v>12367</v>
      </c>
      <c r="RGE1" s="8" t="s">
        <v>12368</v>
      </c>
      <c r="RGF1" s="8" t="s">
        <v>12369</v>
      </c>
      <c r="RGG1" s="8" t="s">
        <v>12370</v>
      </c>
      <c r="RGH1" s="8" t="s">
        <v>12371</v>
      </c>
      <c r="RGI1" s="8" t="s">
        <v>12372</v>
      </c>
      <c r="RGJ1" s="8" t="s">
        <v>12373</v>
      </c>
      <c r="RGK1" s="8" t="s">
        <v>12374</v>
      </c>
      <c r="RGL1" s="8" t="s">
        <v>12375</v>
      </c>
      <c r="RGM1" s="8" t="s">
        <v>12376</v>
      </c>
      <c r="RGN1" s="8" t="s">
        <v>12377</v>
      </c>
      <c r="RGO1" s="8" t="s">
        <v>12378</v>
      </c>
      <c r="RGP1" s="8" t="s">
        <v>12379</v>
      </c>
      <c r="RGQ1" s="8" t="s">
        <v>12380</v>
      </c>
      <c r="RGR1" s="8" t="s">
        <v>12381</v>
      </c>
      <c r="RGS1" s="8" t="s">
        <v>12382</v>
      </c>
      <c r="RGT1" s="8" t="s">
        <v>12383</v>
      </c>
      <c r="RGU1" s="8" t="s">
        <v>12384</v>
      </c>
      <c r="RGV1" s="8" t="s">
        <v>12385</v>
      </c>
      <c r="RGW1" s="8" t="s">
        <v>12386</v>
      </c>
      <c r="RGX1" s="8" t="s">
        <v>12387</v>
      </c>
      <c r="RGY1" s="8" t="s">
        <v>12388</v>
      </c>
      <c r="RGZ1" s="8" t="s">
        <v>12389</v>
      </c>
      <c r="RHA1" s="8" t="s">
        <v>12390</v>
      </c>
      <c r="RHB1" s="8" t="s">
        <v>12391</v>
      </c>
      <c r="RHC1" s="8" t="s">
        <v>12392</v>
      </c>
      <c r="RHD1" s="8" t="s">
        <v>12393</v>
      </c>
      <c r="RHE1" s="8" t="s">
        <v>12394</v>
      </c>
      <c r="RHF1" s="8" t="s">
        <v>12395</v>
      </c>
      <c r="RHG1" s="8" t="s">
        <v>12396</v>
      </c>
      <c r="RHH1" s="8" t="s">
        <v>12397</v>
      </c>
      <c r="RHI1" s="8" t="s">
        <v>12398</v>
      </c>
      <c r="RHJ1" s="8" t="s">
        <v>12399</v>
      </c>
      <c r="RHK1" s="8" t="s">
        <v>12400</v>
      </c>
      <c r="RHL1" s="8" t="s">
        <v>12401</v>
      </c>
      <c r="RHM1" s="8" t="s">
        <v>12402</v>
      </c>
      <c r="RHN1" s="8" t="s">
        <v>12403</v>
      </c>
      <c r="RHO1" s="8" t="s">
        <v>12404</v>
      </c>
      <c r="RHP1" s="8" t="s">
        <v>12405</v>
      </c>
      <c r="RHQ1" s="8" t="s">
        <v>12406</v>
      </c>
      <c r="RHR1" s="8" t="s">
        <v>12407</v>
      </c>
      <c r="RHS1" s="8" t="s">
        <v>12408</v>
      </c>
      <c r="RHT1" s="8" t="s">
        <v>12409</v>
      </c>
      <c r="RHU1" s="8" t="s">
        <v>12410</v>
      </c>
      <c r="RHV1" s="8" t="s">
        <v>12411</v>
      </c>
      <c r="RHW1" s="8" t="s">
        <v>12412</v>
      </c>
      <c r="RHX1" s="8" t="s">
        <v>12413</v>
      </c>
      <c r="RHY1" s="8" t="s">
        <v>12414</v>
      </c>
      <c r="RHZ1" s="8" t="s">
        <v>12415</v>
      </c>
      <c r="RIA1" s="8" t="s">
        <v>12416</v>
      </c>
      <c r="RIB1" s="8" t="s">
        <v>12417</v>
      </c>
      <c r="RIC1" s="8" t="s">
        <v>12418</v>
      </c>
      <c r="RID1" s="8" t="s">
        <v>12419</v>
      </c>
      <c r="RIE1" s="8" t="s">
        <v>12420</v>
      </c>
      <c r="RIF1" s="8" t="s">
        <v>12421</v>
      </c>
      <c r="RIG1" s="8" t="s">
        <v>12422</v>
      </c>
      <c r="RIH1" s="8" t="s">
        <v>12423</v>
      </c>
      <c r="RII1" s="8" t="s">
        <v>12424</v>
      </c>
      <c r="RIJ1" s="8" t="s">
        <v>12425</v>
      </c>
      <c r="RIK1" s="8" t="s">
        <v>12426</v>
      </c>
      <c r="RIL1" s="8" t="s">
        <v>12427</v>
      </c>
      <c r="RIM1" s="8" t="s">
        <v>12428</v>
      </c>
      <c r="RIN1" s="8" t="s">
        <v>12429</v>
      </c>
      <c r="RIO1" s="8" t="s">
        <v>12430</v>
      </c>
      <c r="RIP1" s="8" t="s">
        <v>12431</v>
      </c>
      <c r="RIQ1" s="8" t="s">
        <v>12432</v>
      </c>
      <c r="RIR1" s="8" t="s">
        <v>12433</v>
      </c>
      <c r="RIS1" s="8" t="s">
        <v>12434</v>
      </c>
      <c r="RIT1" s="8" t="s">
        <v>12435</v>
      </c>
      <c r="RIU1" s="8" t="s">
        <v>12436</v>
      </c>
      <c r="RIV1" s="8" t="s">
        <v>12437</v>
      </c>
      <c r="RIW1" s="8" t="s">
        <v>12438</v>
      </c>
      <c r="RIX1" s="8" t="s">
        <v>12439</v>
      </c>
      <c r="RIY1" s="8" t="s">
        <v>12440</v>
      </c>
      <c r="RIZ1" s="8" t="s">
        <v>12441</v>
      </c>
      <c r="RJA1" s="8" t="s">
        <v>12442</v>
      </c>
      <c r="RJB1" s="8" t="s">
        <v>12443</v>
      </c>
      <c r="RJC1" s="8" t="s">
        <v>12444</v>
      </c>
      <c r="RJD1" s="8" t="s">
        <v>12445</v>
      </c>
      <c r="RJE1" s="8" t="s">
        <v>12446</v>
      </c>
      <c r="RJF1" s="8" t="s">
        <v>12447</v>
      </c>
      <c r="RJG1" s="8" t="s">
        <v>12448</v>
      </c>
      <c r="RJH1" s="8" t="s">
        <v>12449</v>
      </c>
      <c r="RJI1" s="8" t="s">
        <v>12450</v>
      </c>
      <c r="RJJ1" s="8" t="s">
        <v>12451</v>
      </c>
      <c r="RJK1" s="8" t="s">
        <v>12452</v>
      </c>
      <c r="RJL1" s="8" t="s">
        <v>12453</v>
      </c>
      <c r="RJM1" s="8" t="s">
        <v>12454</v>
      </c>
      <c r="RJN1" s="8" t="s">
        <v>12455</v>
      </c>
      <c r="RJO1" s="8" t="s">
        <v>12456</v>
      </c>
      <c r="RJP1" s="8" t="s">
        <v>12457</v>
      </c>
      <c r="RJQ1" s="8" t="s">
        <v>12458</v>
      </c>
      <c r="RJR1" s="8" t="s">
        <v>12459</v>
      </c>
      <c r="RJS1" s="8" t="s">
        <v>12460</v>
      </c>
      <c r="RJT1" s="8" t="s">
        <v>12461</v>
      </c>
      <c r="RJU1" s="8" t="s">
        <v>12462</v>
      </c>
      <c r="RJV1" s="8" t="s">
        <v>12463</v>
      </c>
      <c r="RJW1" s="8" t="s">
        <v>12464</v>
      </c>
      <c r="RJX1" s="8" t="s">
        <v>12465</v>
      </c>
      <c r="RJY1" s="8" t="s">
        <v>12466</v>
      </c>
      <c r="RJZ1" s="8" t="s">
        <v>12467</v>
      </c>
      <c r="RKA1" s="8" t="s">
        <v>12468</v>
      </c>
      <c r="RKB1" s="8" t="s">
        <v>12469</v>
      </c>
      <c r="RKC1" s="8" t="s">
        <v>12470</v>
      </c>
      <c r="RKD1" s="8" t="s">
        <v>12471</v>
      </c>
      <c r="RKE1" s="8" t="s">
        <v>12472</v>
      </c>
      <c r="RKF1" s="8" t="s">
        <v>12473</v>
      </c>
      <c r="RKG1" s="8" t="s">
        <v>12474</v>
      </c>
      <c r="RKH1" s="8" t="s">
        <v>12475</v>
      </c>
      <c r="RKI1" s="8" t="s">
        <v>12476</v>
      </c>
      <c r="RKJ1" s="8" t="s">
        <v>12477</v>
      </c>
      <c r="RKK1" s="8" t="s">
        <v>12478</v>
      </c>
      <c r="RKL1" s="8" t="s">
        <v>12479</v>
      </c>
      <c r="RKM1" s="8" t="s">
        <v>12480</v>
      </c>
      <c r="RKN1" s="8" t="s">
        <v>12481</v>
      </c>
      <c r="RKO1" s="8" t="s">
        <v>12482</v>
      </c>
      <c r="RKP1" s="8" t="s">
        <v>12483</v>
      </c>
      <c r="RKQ1" s="8" t="s">
        <v>12484</v>
      </c>
      <c r="RKR1" s="8" t="s">
        <v>12485</v>
      </c>
      <c r="RKS1" s="8" t="s">
        <v>12486</v>
      </c>
      <c r="RKT1" s="8" t="s">
        <v>12487</v>
      </c>
      <c r="RKU1" s="8" t="s">
        <v>12488</v>
      </c>
      <c r="RKV1" s="8" t="s">
        <v>12489</v>
      </c>
      <c r="RKW1" s="8" t="s">
        <v>12490</v>
      </c>
      <c r="RKX1" s="8" t="s">
        <v>12491</v>
      </c>
      <c r="RKY1" s="8" t="s">
        <v>12492</v>
      </c>
      <c r="RKZ1" s="8" t="s">
        <v>12493</v>
      </c>
      <c r="RLA1" s="8" t="s">
        <v>12494</v>
      </c>
      <c r="RLB1" s="8" t="s">
        <v>12495</v>
      </c>
      <c r="RLC1" s="8" t="s">
        <v>12496</v>
      </c>
      <c r="RLD1" s="8" t="s">
        <v>12497</v>
      </c>
      <c r="RLE1" s="8" t="s">
        <v>12498</v>
      </c>
      <c r="RLF1" s="8" t="s">
        <v>12499</v>
      </c>
      <c r="RLG1" s="8" t="s">
        <v>12500</v>
      </c>
      <c r="RLH1" s="8" t="s">
        <v>12501</v>
      </c>
      <c r="RLI1" s="8" t="s">
        <v>12502</v>
      </c>
      <c r="RLJ1" s="8" t="s">
        <v>12503</v>
      </c>
      <c r="RLK1" s="8" t="s">
        <v>12504</v>
      </c>
      <c r="RLL1" s="8" t="s">
        <v>12505</v>
      </c>
      <c r="RLM1" s="8" t="s">
        <v>12506</v>
      </c>
      <c r="RLN1" s="8" t="s">
        <v>12507</v>
      </c>
      <c r="RLO1" s="8" t="s">
        <v>12508</v>
      </c>
      <c r="RLP1" s="8" t="s">
        <v>12509</v>
      </c>
      <c r="RLQ1" s="8" t="s">
        <v>12510</v>
      </c>
      <c r="RLR1" s="8" t="s">
        <v>12511</v>
      </c>
      <c r="RLS1" s="8" t="s">
        <v>12512</v>
      </c>
      <c r="RLT1" s="8" t="s">
        <v>12513</v>
      </c>
      <c r="RLU1" s="8" t="s">
        <v>12514</v>
      </c>
      <c r="RLV1" s="8" t="s">
        <v>12515</v>
      </c>
      <c r="RLW1" s="8" t="s">
        <v>12516</v>
      </c>
      <c r="RLX1" s="8" t="s">
        <v>12517</v>
      </c>
      <c r="RLY1" s="8" t="s">
        <v>12518</v>
      </c>
      <c r="RLZ1" s="8" t="s">
        <v>12519</v>
      </c>
      <c r="RMA1" s="8" t="s">
        <v>12520</v>
      </c>
      <c r="RMB1" s="8" t="s">
        <v>12521</v>
      </c>
      <c r="RMC1" s="8" t="s">
        <v>12522</v>
      </c>
      <c r="RMD1" s="8" t="s">
        <v>12523</v>
      </c>
      <c r="RME1" s="8" t="s">
        <v>12524</v>
      </c>
      <c r="RMF1" s="8" t="s">
        <v>12525</v>
      </c>
      <c r="RMG1" s="8" t="s">
        <v>12526</v>
      </c>
      <c r="RMH1" s="8" t="s">
        <v>12527</v>
      </c>
      <c r="RMI1" s="8" t="s">
        <v>12528</v>
      </c>
      <c r="RMJ1" s="8" t="s">
        <v>12529</v>
      </c>
      <c r="RMK1" s="8" t="s">
        <v>12530</v>
      </c>
      <c r="RML1" s="8" t="s">
        <v>12531</v>
      </c>
      <c r="RMM1" s="8" t="s">
        <v>12532</v>
      </c>
      <c r="RMN1" s="8" t="s">
        <v>12533</v>
      </c>
      <c r="RMO1" s="8" t="s">
        <v>12534</v>
      </c>
      <c r="RMP1" s="8" t="s">
        <v>12535</v>
      </c>
      <c r="RMQ1" s="8" t="s">
        <v>12536</v>
      </c>
      <c r="RMR1" s="8" t="s">
        <v>12537</v>
      </c>
      <c r="RMS1" s="8" t="s">
        <v>12538</v>
      </c>
      <c r="RMT1" s="8" t="s">
        <v>12539</v>
      </c>
      <c r="RMU1" s="8" t="s">
        <v>12540</v>
      </c>
      <c r="RMV1" s="8" t="s">
        <v>12541</v>
      </c>
      <c r="RMW1" s="8" t="s">
        <v>12542</v>
      </c>
      <c r="RMX1" s="8" t="s">
        <v>12543</v>
      </c>
      <c r="RMY1" s="8" t="s">
        <v>12544</v>
      </c>
      <c r="RMZ1" s="8" t="s">
        <v>12545</v>
      </c>
      <c r="RNA1" s="8" t="s">
        <v>12546</v>
      </c>
      <c r="RNB1" s="8" t="s">
        <v>12547</v>
      </c>
      <c r="RNC1" s="8" t="s">
        <v>12548</v>
      </c>
      <c r="RND1" s="8" t="s">
        <v>12549</v>
      </c>
      <c r="RNE1" s="8" t="s">
        <v>12550</v>
      </c>
      <c r="RNF1" s="8" t="s">
        <v>12551</v>
      </c>
      <c r="RNG1" s="8" t="s">
        <v>12552</v>
      </c>
      <c r="RNH1" s="8" t="s">
        <v>12553</v>
      </c>
      <c r="RNI1" s="8" t="s">
        <v>12554</v>
      </c>
      <c r="RNJ1" s="8" t="s">
        <v>12555</v>
      </c>
      <c r="RNK1" s="8" t="s">
        <v>12556</v>
      </c>
      <c r="RNL1" s="8" t="s">
        <v>12557</v>
      </c>
      <c r="RNM1" s="8" t="s">
        <v>12558</v>
      </c>
      <c r="RNN1" s="8" t="s">
        <v>12559</v>
      </c>
      <c r="RNO1" s="8" t="s">
        <v>12560</v>
      </c>
      <c r="RNP1" s="8" t="s">
        <v>12561</v>
      </c>
      <c r="RNQ1" s="8" t="s">
        <v>12562</v>
      </c>
      <c r="RNR1" s="8" t="s">
        <v>12563</v>
      </c>
      <c r="RNS1" s="8" t="s">
        <v>12564</v>
      </c>
      <c r="RNT1" s="8" t="s">
        <v>12565</v>
      </c>
      <c r="RNU1" s="8" t="s">
        <v>12566</v>
      </c>
      <c r="RNV1" s="8" t="s">
        <v>12567</v>
      </c>
      <c r="RNW1" s="8" t="s">
        <v>12568</v>
      </c>
      <c r="RNX1" s="8" t="s">
        <v>12569</v>
      </c>
      <c r="RNY1" s="8" t="s">
        <v>12570</v>
      </c>
      <c r="RNZ1" s="8" t="s">
        <v>12571</v>
      </c>
      <c r="ROA1" s="8" t="s">
        <v>12572</v>
      </c>
      <c r="ROB1" s="8" t="s">
        <v>12573</v>
      </c>
      <c r="ROC1" s="8" t="s">
        <v>12574</v>
      </c>
      <c r="ROD1" s="8" t="s">
        <v>12575</v>
      </c>
      <c r="ROE1" s="8" t="s">
        <v>12576</v>
      </c>
      <c r="ROF1" s="8" t="s">
        <v>12577</v>
      </c>
      <c r="ROG1" s="8" t="s">
        <v>12578</v>
      </c>
      <c r="ROH1" s="8" t="s">
        <v>12579</v>
      </c>
      <c r="ROI1" s="8" t="s">
        <v>12580</v>
      </c>
      <c r="ROJ1" s="8" t="s">
        <v>12581</v>
      </c>
      <c r="ROK1" s="8" t="s">
        <v>12582</v>
      </c>
      <c r="ROL1" s="8" t="s">
        <v>12583</v>
      </c>
      <c r="ROM1" s="8" t="s">
        <v>12584</v>
      </c>
      <c r="RON1" s="8" t="s">
        <v>12585</v>
      </c>
      <c r="ROO1" s="8" t="s">
        <v>12586</v>
      </c>
      <c r="ROP1" s="8" t="s">
        <v>12587</v>
      </c>
      <c r="ROQ1" s="8" t="s">
        <v>12588</v>
      </c>
      <c r="ROR1" s="8" t="s">
        <v>12589</v>
      </c>
      <c r="ROS1" s="8" t="s">
        <v>12590</v>
      </c>
      <c r="ROT1" s="8" t="s">
        <v>12591</v>
      </c>
      <c r="ROU1" s="8" t="s">
        <v>12592</v>
      </c>
      <c r="ROV1" s="8" t="s">
        <v>12593</v>
      </c>
      <c r="ROW1" s="8" t="s">
        <v>12594</v>
      </c>
      <c r="ROX1" s="8" t="s">
        <v>12595</v>
      </c>
      <c r="ROY1" s="8" t="s">
        <v>12596</v>
      </c>
      <c r="ROZ1" s="8" t="s">
        <v>12597</v>
      </c>
      <c r="RPA1" s="8" t="s">
        <v>12598</v>
      </c>
      <c r="RPB1" s="8" t="s">
        <v>12599</v>
      </c>
      <c r="RPC1" s="8" t="s">
        <v>12600</v>
      </c>
      <c r="RPD1" s="8" t="s">
        <v>12601</v>
      </c>
      <c r="RPE1" s="8" t="s">
        <v>12602</v>
      </c>
      <c r="RPF1" s="8" t="s">
        <v>12603</v>
      </c>
      <c r="RPG1" s="8" t="s">
        <v>12604</v>
      </c>
      <c r="RPH1" s="8" t="s">
        <v>12605</v>
      </c>
      <c r="RPI1" s="8" t="s">
        <v>12606</v>
      </c>
      <c r="RPJ1" s="8" t="s">
        <v>12607</v>
      </c>
      <c r="RPK1" s="8" t="s">
        <v>12608</v>
      </c>
      <c r="RPL1" s="8" t="s">
        <v>12609</v>
      </c>
      <c r="RPM1" s="8" t="s">
        <v>12610</v>
      </c>
      <c r="RPN1" s="8" t="s">
        <v>12611</v>
      </c>
      <c r="RPO1" s="8" t="s">
        <v>12612</v>
      </c>
      <c r="RPP1" s="8" t="s">
        <v>12613</v>
      </c>
      <c r="RPQ1" s="8" t="s">
        <v>12614</v>
      </c>
      <c r="RPR1" s="8" t="s">
        <v>12615</v>
      </c>
      <c r="RPS1" s="8" t="s">
        <v>12616</v>
      </c>
      <c r="RPT1" s="8" t="s">
        <v>12617</v>
      </c>
      <c r="RPU1" s="8" t="s">
        <v>12618</v>
      </c>
      <c r="RPV1" s="8" t="s">
        <v>12619</v>
      </c>
      <c r="RPW1" s="8" t="s">
        <v>12620</v>
      </c>
      <c r="RPX1" s="8" t="s">
        <v>12621</v>
      </c>
      <c r="RPY1" s="8" t="s">
        <v>12622</v>
      </c>
      <c r="RPZ1" s="8" t="s">
        <v>12623</v>
      </c>
      <c r="RQA1" s="8" t="s">
        <v>12624</v>
      </c>
      <c r="RQB1" s="8" t="s">
        <v>12625</v>
      </c>
      <c r="RQC1" s="8" t="s">
        <v>12626</v>
      </c>
      <c r="RQD1" s="8" t="s">
        <v>12627</v>
      </c>
      <c r="RQE1" s="8" t="s">
        <v>12628</v>
      </c>
      <c r="RQF1" s="8" t="s">
        <v>12629</v>
      </c>
      <c r="RQG1" s="8" t="s">
        <v>12630</v>
      </c>
      <c r="RQH1" s="8" t="s">
        <v>12631</v>
      </c>
      <c r="RQI1" s="8" t="s">
        <v>12632</v>
      </c>
      <c r="RQJ1" s="8" t="s">
        <v>12633</v>
      </c>
      <c r="RQK1" s="8" t="s">
        <v>12634</v>
      </c>
      <c r="RQL1" s="8" t="s">
        <v>12635</v>
      </c>
      <c r="RQM1" s="8" t="s">
        <v>12636</v>
      </c>
      <c r="RQN1" s="8" t="s">
        <v>12637</v>
      </c>
      <c r="RQO1" s="8" t="s">
        <v>12638</v>
      </c>
      <c r="RQP1" s="8" t="s">
        <v>12639</v>
      </c>
      <c r="RQQ1" s="8" t="s">
        <v>12640</v>
      </c>
      <c r="RQR1" s="8" t="s">
        <v>12641</v>
      </c>
      <c r="RQS1" s="8" t="s">
        <v>12642</v>
      </c>
      <c r="RQT1" s="8" t="s">
        <v>12643</v>
      </c>
      <c r="RQU1" s="8" t="s">
        <v>12644</v>
      </c>
      <c r="RQV1" s="8" t="s">
        <v>12645</v>
      </c>
      <c r="RQW1" s="8" t="s">
        <v>12646</v>
      </c>
      <c r="RQX1" s="8" t="s">
        <v>12647</v>
      </c>
      <c r="RQY1" s="8" t="s">
        <v>12648</v>
      </c>
      <c r="RQZ1" s="8" t="s">
        <v>12649</v>
      </c>
      <c r="RRA1" s="8" t="s">
        <v>12650</v>
      </c>
      <c r="RRB1" s="8" t="s">
        <v>12651</v>
      </c>
      <c r="RRC1" s="8" t="s">
        <v>12652</v>
      </c>
      <c r="RRD1" s="8" t="s">
        <v>12653</v>
      </c>
      <c r="RRE1" s="8" t="s">
        <v>12654</v>
      </c>
      <c r="RRF1" s="8" t="s">
        <v>12655</v>
      </c>
      <c r="RRG1" s="8" t="s">
        <v>12656</v>
      </c>
      <c r="RRH1" s="8" t="s">
        <v>12657</v>
      </c>
      <c r="RRI1" s="8" t="s">
        <v>12658</v>
      </c>
      <c r="RRJ1" s="8" t="s">
        <v>12659</v>
      </c>
      <c r="RRK1" s="8" t="s">
        <v>12660</v>
      </c>
      <c r="RRL1" s="8" t="s">
        <v>12661</v>
      </c>
      <c r="RRM1" s="8" t="s">
        <v>12662</v>
      </c>
      <c r="RRN1" s="8" t="s">
        <v>12663</v>
      </c>
      <c r="RRO1" s="8" t="s">
        <v>12664</v>
      </c>
      <c r="RRP1" s="8" t="s">
        <v>12665</v>
      </c>
      <c r="RRQ1" s="8" t="s">
        <v>12666</v>
      </c>
      <c r="RRR1" s="8" t="s">
        <v>12667</v>
      </c>
      <c r="RRS1" s="8" t="s">
        <v>12668</v>
      </c>
      <c r="RRT1" s="8" t="s">
        <v>12669</v>
      </c>
      <c r="RRU1" s="8" t="s">
        <v>12670</v>
      </c>
      <c r="RRV1" s="8" t="s">
        <v>12671</v>
      </c>
      <c r="RRW1" s="8" t="s">
        <v>12672</v>
      </c>
      <c r="RRX1" s="8" t="s">
        <v>12673</v>
      </c>
      <c r="RRY1" s="8" t="s">
        <v>12674</v>
      </c>
      <c r="RRZ1" s="8" t="s">
        <v>12675</v>
      </c>
      <c r="RSA1" s="8" t="s">
        <v>12676</v>
      </c>
      <c r="RSB1" s="8" t="s">
        <v>12677</v>
      </c>
      <c r="RSC1" s="8" t="s">
        <v>12678</v>
      </c>
      <c r="RSD1" s="8" t="s">
        <v>12679</v>
      </c>
      <c r="RSE1" s="8" t="s">
        <v>12680</v>
      </c>
      <c r="RSF1" s="8" t="s">
        <v>12681</v>
      </c>
      <c r="RSG1" s="8" t="s">
        <v>12682</v>
      </c>
      <c r="RSH1" s="8" t="s">
        <v>12683</v>
      </c>
      <c r="RSI1" s="8" t="s">
        <v>12684</v>
      </c>
      <c r="RSJ1" s="8" t="s">
        <v>12685</v>
      </c>
      <c r="RSK1" s="8" t="s">
        <v>12686</v>
      </c>
      <c r="RSL1" s="8" t="s">
        <v>12687</v>
      </c>
      <c r="RSM1" s="8" t="s">
        <v>12688</v>
      </c>
      <c r="RSN1" s="8" t="s">
        <v>12689</v>
      </c>
      <c r="RSO1" s="8" t="s">
        <v>12690</v>
      </c>
      <c r="RSP1" s="8" t="s">
        <v>12691</v>
      </c>
      <c r="RSQ1" s="8" t="s">
        <v>12692</v>
      </c>
      <c r="RSR1" s="8" t="s">
        <v>12693</v>
      </c>
      <c r="RSS1" s="8" t="s">
        <v>12694</v>
      </c>
      <c r="RST1" s="8" t="s">
        <v>12695</v>
      </c>
      <c r="RSU1" s="8" t="s">
        <v>12696</v>
      </c>
      <c r="RSV1" s="8" t="s">
        <v>12697</v>
      </c>
      <c r="RSW1" s="8" t="s">
        <v>12698</v>
      </c>
      <c r="RSX1" s="8" t="s">
        <v>12699</v>
      </c>
      <c r="RSY1" s="8" t="s">
        <v>12700</v>
      </c>
      <c r="RSZ1" s="8" t="s">
        <v>12701</v>
      </c>
      <c r="RTA1" s="8" t="s">
        <v>12702</v>
      </c>
      <c r="RTB1" s="8" t="s">
        <v>12703</v>
      </c>
      <c r="RTC1" s="8" t="s">
        <v>12704</v>
      </c>
      <c r="RTD1" s="8" t="s">
        <v>12705</v>
      </c>
      <c r="RTE1" s="8" t="s">
        <v>12706</v>
      </c>
      <c r="RTF1" s="8" t="s">
        <v>12707</v>
      </c>
      <c r="RTG1" s="8" t="s">
        <v>12708</v>
      </c>
      <c r="RTH1" s="8" t="s">
        <v>12709</v>
      </c>
      <c r="RTI1" s="8" t="s">
        <v>12710</v>
      </c>
      <c r="RTJ1" s="8" t="s">
        <v>12711</v>
      </c>
      <c r="RTK1" s="8" t="s">
        <v>12712</v>
      </c>
      <c r="RTL1" s="8" t="s">
        <v>12713</v>
      </c>
      <c r="RTM1" s="8" t="s">
        <v>12714</v>
      </c>
      <c r="RTN1" s="8" t="s">
        <v>12715</v>
      </c>
      <c r="RTO1" s="8" t="s">
        <v>12716</v>
      </c>
      <c r="RTP1" s="8" t="s">
        <v>12717</v>
      </c>
      <c r="RTQ1" s="8" t="s">
        <v>12718</v>
      </c>
      <c r="RTR1" s="8" t="s">
        <v>12719</v>
      </c>
      <c r="RTS1" s="8" t="s">
        <v>12720</v>
      </c>
      <c r="RTT1" s="8" t="s">
        <v>12721</v>
      </c>
      <c r="RTU1" s="8" t="s">
        <v>12722</v>
      </c>
      <c r="RTV1" s="8" t="s">
        <v>12723</v>
      </c>
      <c r="RTW1" s="8" t="s">
        <v>12724</v>
      </c>
      <c r="RTX1" s="8" t="s">
        <v>12725</v>
      </c>
      <c r="RTY1" s="8" t="s">
        <v>12726</v>
      </c>
      <c r="RTZ1" s="8" t="s">
        <v>12727</v>
      </c>
      <c r="RUA1" s="8" t="s">
        <v>12728</v>
      </c>
      <c r="RUB1" s="8" t="s">
        <v>12729</v>
      </c>
      <c r="RUC1" s="8" t="s">
        <v>12730</v>
      </c>
      <c r="RUD1" s="8" t="s">
        <v>12731</v>
      </c>
      <c r="RUE1" s="8" t="s">
        <v>12732</v>
      </c>
      <c r="RUF1" s="8" t="s">
        <v>12733</v>
      </c>
      <c r="RUG1" s="8" t="s">
        <v>12734</v>
      </c>
      <c r="RUH1" s="8" t="s">
        <v>12735</v>
      </c>
      <c r="RUI1" s="8" t="s">
        <v>12736</v>
      </c>
      <c r="RUJ1" s="8" t="s">
        <v>12737</v>
      </c>
      <c r="RUK1" s="8" t="s">
        <v>12738</v>
      </c>
      <c r="RUL1" s="8" t="s">
        <v>12739</v>
      </c>
      <c r="RUM1" s="8" t="s">
        <v>12740</v>
      </c>
      <c r="RUN1" s="8" t="s">
        <v>12741</v>
      </c>
      <c r="RUO1" s="8" t="s">
        <v>12742</v>
      </c>
      <c r="RUP1" s="8" t="s">
        <v>12743</v>
      </c>
      <c r="RUQ1" s="8" t="s">
        <v>12744</v>
      </c>
      <c r="RUR1" s="8" t="s">
        <v>12745</v>
      </c>
      <c r="RUS1" s="8" t="s">
        <v>12746</v>
      </c>
      <c r="RUT1" s="8" t="s">
        <v>12747</v>
      </c>
      <c r="RUU1" s="8" t="s">
        <v>12748</v>
      </c>
      <c r="RUV1" s="8" t="s">
        <v>12749</v>
      </c>
      <c r="RUW1" s="8" t="s">
        <v>12750</v>
      </c>
      <c r="RUX1" s="8" t="s">
        <v>12751</v>
      </c>
      <c r="RUY1" s="8" t="s">
        <v>12752</v>
      </c>
      <c r="RUZ1" s="8" t="s">
        <v>12753</v>
      </c>
      <c r="RVA1" s="8" t="s">
        <v>12754</v>
      </c>
      <c r="RVB1" s="8" t="s">
        <v>12755</v>
      </c>
      <c r="RVC1" s="8" t="s">
        <v>12756</v>
      </c>
      <c r="RVD1" s="8" t="s">
        <v>12757</v>
      </c>
      <c r="RVE1" s="8" t="s">
        <v>12758</v>
      </c>
      <c r="RVF1" s="8" t="s">
        <v>12759</v>
      </c>
      <c r="RVG1" s="8" t="s">
        <v>12760</v>
      </c>
      <c r="RVH1" s="8" t="s">
        <v>12761</v>
      </c>
      <c r="RVI1" s="8" t="s">
        <v>12762</v>
      </c>
      <c r="RVJ1" s="8" t="s">
        <v>12763</v>
      </c>
      <c r="RVK1" s="8" t="s">
        <v>12764</v>
      </c>
      <c r="RVL1" s="8" t="s">
        <v>12765</v>
      </c>
      <c r="RVM1" s="8" t="s">
        <v>12766</v>
      </c>
      <c r="RVN1" s="8" t="s">
        <v>12767</v>
      </c>
      <c r="RVO1" s="8" t="s">
        <v>12768</v>
      </c>
      <c r="RVP1" s="8" t="s">
        <v>12769</v>
      </c>
      <c r="RVQ1" s="8" t="s">
        <v>12770</v>
      </c>
      <c r="RVR1" s="8" t="s">
        <v>12771</v>
      </c>
      <c r="RVS1" s="8" t="s">
        <v>12772</v>
      </c>
      <c r="RVT1" s="8" t="s">
        <v>12773</v>
      </c>
      <c r="RVU1" s="8" t="s">
        <v>12774</v>
      </c>
      <c r="RVV1" s="8" t="s">
        <v>12775</v>
      </c>
      <c r="RVW1" s="8" t="s">
        <v>12776</v>
      </c>
      <c r="RVX1" s="8" t="s">
        <v>12777</v>
      </c>
      <c r="RVY1" s="8" t="s">
        <v>12778</v>
      </c>
      <c r="RVZ1" s="8" t="s">
        <v>12779</v>
      </c>
      <c r="RWA1" s="8" t="s">
        <v>12780</v>
      </c>
      <c r="RWB1" s="8" t="s">
        <v>12781</v>
      </c>
      <c r="RWC1" s="8" t="s">
        <v>12782</v>
      </c>
      <c r="RWD1" s="8" t="s">
        <v>12783</v>
      </c>
      <c r="RWE1" s="8" t="s">
        <v>12784</v>
      </c>
      <c r="RWF1" s="8" t="s">
        <v>12785</v>
      </c>
      <c r="RWG1" s="8" t="s">
        <v>12786</v>
      </c>
      <c r="RWH1" s="8" t="s">
        <v>12787</v>
      </c>
      <c r="RWI1" s="8" t="s">
        <v>12788</v>
      </c>
      <c r="RWJ1" s="8" t="s">
        <v>12789</v>
      </c>
      <c r="RWK1" s="8" t="s">
        <v>12790</v>
      </c>
      <c r="RWL1" s="8" t="s">
        <v>12791</v>
      </c>
      <c r="RWM1" s="8" t="s">
        <v>12792</v>
      </c>
      <c r="RWN1" s="8" t="s">
        <v>12793</v>
      </c>
      <c r="RWO1" s="8" t="s">
        <v>12794</v>
      </c>
      <c r="RWP1" s="8" t="s">
        <v>12795</v>
      </c>
      <c r="RWQ1" s="8" t="s">
        <v>12796</v>
      </c>
      <c r="RWR1" s="8" t="s">
        <v>12797</v>
      </c>
      <c r="RWS1" s="8" t="s">
        <v>12798</v>
      </c>
      <c r="RWT1" s="8" t="s">
        <v>12799</v>
      </c>
      <c r="RWU1" s="8" t="s">
        <v>12800</v>
      </c>
      <c r="RWV1" s="8" t="s">
        <v>12801</v>
      </c>
      <c r="RWW1" s="8" t="s">
        <v>12802</v>
      </c>
      <c r="RWX1" s="8" t="s">
        <v>12803</v>
      </c>
      <c r="RWY1" s="8" t="s">
        <v>12804</v>
      </c>
      <c r="RWZ1" s="8" t="s">
        <v>12805</v>
      </c>
      <c r="RXA1" s="8" t="s">
        <v>12806</v>
      </c>
      <c r="RXB1" s="8" t="s">
        <v>12807</v>
      </c>
      <c r="RXC1" s="8" t="s">
        <v>12808</v>
      </c>
      <c r="RXD1" s="8" t="s">
        <v>12809</v>
      </c>
      <c r="RXE1" s="8" t="s">
        <v>12810</v>
      </c>
      <c r="RXF1" s="8" t="s">
        <v>12811</v>
      </c>
      <c r="RXG1" s="8" t="s">
        <v>12812</v>
      </c>
      <c r="RXH1" s="8" t="s">
        <v>12813</v>
      </c>
      <c r="RXI1" s="8" t="s">
        <v>12814</v>
      </c>
      <c r="RXJ1" s="8" t="s">
        <v>12815</v>
      </c>
      <c r="RXK1" s="8" t="s">
        <v>12816</v>
      </c>
      <c r="RXL1" s="8" t="s">
        <v>12817</v>
      </c>
      <c r="RXM1" s="8" t="s">
        <v>12818</v>
      </c>
      <c r="RXN1" s="8" t="s">
        <v>12819</v>
      </c>
      <c r="RXO1" s="8" t="s">
        <v>12820</v>
      </c>
      <c r="RXP1" s="8" t="s">
        <v>12821</v>
      </c>
      <c r="RXQ1" s="8" t="s">
        <v>12822</v>
      </c>
      <c r="RXR1" s="8" t="s">
        <v>12823</v>
      </c>
      <c r="RXS1" s="8" t="s">
        <v>12824</v>
      </c>
      <c r="RXT1" s="8" t="s">
        <v>12825</v>
      </c>
      <c r="RXU1" s="8" t="s">
        <v>12826</v>
      </c>
      <c r="RXV1" s="8" t="s">
        <v>12827</v>
      </c>
      <c r="RXW1" s="8" t="s">
        <v>12828</v>
      </c>
      <c r="RXX1" s="8" t="s">
        <v>12829</v>
      </c>
      <c r="RXY1" s="8" t="s">
        <v>12830</v>
      </c>
      <c r="RXZ1" s="8" t="s">
        <v>12831</v>
      </c>
      <c r="RYA1" s="8" t="s">
        <v>12832</v>
      </c>
      <c r="RYB1" s="8" t="s">
        <v>12833</v>
      </c>
      <c r="RYC1" s="8" t="s">
        <v>12834</v>
      </c>
      <c r="RYD1" s="8" t="s">
        <v>12835</v>
      </c>
      <c r="RYE1" s="8" t="s">
        <v>12836</v>
      </c>
      <c r="RYF1" s="8" t="s">
        <v>12837</v>
      </c>
      <c r="RYG1" s="8" t="s">
        <v>12838</v>
      </c>
      <c r="RYH1" s="8" t="s">
        <v>12839</v>
      </c>
      <c r="RYI1" s="8" t="s">
        <v>12840</v>
      </c>
      <c r="RYJ1" s="8" t="s">
        <v>12841</v>
      </c>
      <c r="RYK1" s="8" t="s">
        <v>12842</v>
      </c>
      <c r="RYL1" s="8" t="s">
        <v>12843</v>
      </c>
      <c r="RYM1" s="8" t="s">
        <v>12844</v>
      </c>
      <c r="RYN1" s="8" t="s">
        <v>12845</v>
      </c>
      <c r="RYO1" s="8" t="s">
        <v>12846</v>
      </c>
      <c r="RYP1" s="8" t="s">
        <v>12847</v>
      </c>
      <c r="RYQ1" s="8" t="s">
        <v>12848</v>
      </c>
      <c r="RYR1" s="8" t="s">
        <v>12849</v>
      </c>
      <c r="RYS1" s="8" t="s">
        <v>12850</v>
      </c>
      <c r="RYT1" s="8" t="s">
        <v>12851</v>
      </c>
      <c r="RYU1" s="8" t="s">
        <v>12852</v>
      </c>
      <c r="RYV1" s="8" t="s">
        <v>12853</v>
      </c>
      <c r="RYW1" s="8" t="s">
        <v>12854</v>
      </c>
      <c r="RYX1" s="8" t="s">
        <v>12855</v>
      </c>
      <c r="RYY1" s="8" t="s">
        <v>12856</v>
      </c>
      <c r="RYZ1" s="8" t="s">
        <v>12857</v>
      </c>
      <c r="RZA1" s="8" t="s">
        <v>12858</v>
      </c>
      <c r="RZB1" s="8" t="s">
        <v>12859</v>
      </c>
      <c r="RZC1" s="8" t="s">
        <v>12860</v>
      </c>
      <c r="RZD1" s="8" t="s">
        <v>12861</v>
      </c>
      <c r="RZE1" s="8" t="s">
        <v>12862</v>
      </c>
      <c r="RZF1" s="8" t="s">
        <v>12863</v>
      </c>
      <c r="RZG1" s="8" t="s">
        <v>12864</v>
      </c>
      <c r="RZH1" s="8" t="s">
        <v>12865</v>
      </c>
      <c r="RZI1" s="8" t="s">
        <v>12866</v>
      </c>
      <c r="RZJ1" s="8" t="s">
        <v>12867</v>
      </c>
      <c r="RZK1" s="8" t="s">
        <v>12868</v>
      </c>
      <c r="RZL1" s="8" t="s">
        <v>12869</v>
      </c>
      <c r="RZM1" s="8" t="s">
        <v>12870</v>
      </c>
      <c r="RZN1" s="8" t="s">
        <v>12871</v>
      </c>
      <c r="RZO1" s="8" t="s">
        <v>12872</v>
      </c>
      <c r="RZP1" s="8" t="s">
        <v>12873</v>
      </c>
      <c r="RZQ1" s="8" t="s">
        <v>12874</v>
      </c>
      <c r="RZR1" s="8" t="s">
        <v>12875</v>
      </c>
      <c r="RZS1" s="8" t="s">
        <v>12876</v>
      </c>
      <c r="RZT1" s="8" t="s">
        <v>12877</v>
      </c>
      <c r="RZU1" s="8" t="s">
        <v>12878</v>
      </c>
      <c r="RZV1" s="8" t="s">
        <v>12879</v>
      </c>
      <c r="RZW1" s="8" t="s">
        <v>12880</v>
      </c>
      <c r="RZX1" s="8" t="s">
        <v>12881</v>
      </c>
      <c r="RZY1" s="8" t="s">
        <v>12882</v>
      </c>
      <c r="RZZ1" s="8" t="s">
        <v>12883</v>
      </c>
      <c r="SAA1" s="8" t="s">
        <v>12884</v>
      </c>
      <c r="SAB1" s="8" t="s">
        <v>12885</v>
      </c>
      <c r="SAC1" s="8" t="s">
        <v>12886</v>
      </c>
      <c r="SAD1" s="8" t="s">
        <v>12887</v>
      </c>
      <c r="SAE1" s="8" t="s">
        <v>12888</v>
      </c>
      <c r="SAF1" s="8" t="s">
        <v>12889</v>
      </c>
      <c r="SAG1" s="8" t="s">
        <v>12890</v>
      </c>
      <c r="SAH1" s="8" t="s">
        <v>12891</v>
      </c>
      <c r="SAI1" s="8" t="s">
        <v>12892</v>
      </c>
      <c r="SAJ1" s="8" t="s">
        <v>12893</v>
      </c>
      <c r="SAK1" s="8" t="s">
        <v>12894</v>
      </c>
      <c r="SAL1" s="8" t="s">
        <v>12895</v>
      </c>
      <c r="SAM1" s="8" t="s">
        <v>12896</v>
      </c>
      <c r="SAN1" s="8" t="s">
        <v>12897</v>
      </c>
      <c r="SAO1" s="8" t="s">
        <v>12898</v>
      </c>
      <c r="SAP1" s="8" t="s">
        <v>12899</v>
      </c>
      <c r="SAQ1" s="8" t="s">
        <v>12900</v>
      </c>
      <c r="SAR1" s="8" t="s">
        <v>12901</v>
      </c>
      <c r="SAS1" s="8" t="s">
        <v>12902</v>
      </c>
      <c r="SAT1" s="8" t="s">
        <v>12903</v>
      </c>
      <c r="SAU1" s="8" t="s">
        <v>12904</v>
      </c>
      <c r="SAV1" s="8" t="s">
        <v>12905</v>
      </c>
      <c r="SAW1" s="8" t="s">
        <v>12906</v>
      </c>
      <c r="SAX1" s="8" t="s">
        <v>12907</v>
      </c>
      <c r="SAY1" s="8" t="s">
        <v>12908</v>
      </c>
      <c r="SAZ1" s="8" t="s">
        <v>12909</v>
      </c>
      <c r="SBA1" s="8" t="s">
        <v>12910</v>
      </c>
      <c r="SBB1" s="8" t="s">
        <v>12911</v>
      </c>
      <c r="SBC1" s="8" t="s">
        <v>12912</v>
      </c>
      <c r="SBD1" s="8" t="s">
        <v>12913</v>
      </c>
      <c r="SBE1" s="8" t="s">
        <v>12914</v>
      </c>
      <c r="SBF1" s="8" t="s">
        <v>12915</v>
      </c>
      <c r="SBG1" s="8" t="s">
        <v>12916</v>
      </c>
      <c r="SBH1" s="8" t="s">
        <v>12917</v>
      </c>
      <c r="SBI1" s="8" t="s">
        <v>12918</v>
      </c>
      <c r="SBJ1" s="8" t="s">
        <v>12919</v>
      </c>
      <c r="SBK1" s="8" t="s">
        <v>12920</v>
      </c>
      <c r="SBL1" s="8" t="s">
        <v>12921</v>
      </c>
      <c r="SBM1" s="8" t="s">
        <v>12922</v>
      </c>
      <c r="SBN1" s="8" t="s">
        <v>12923</v>
      </c>
      <c r="SBO1" s="8" t="s">
        <v>12924</v>
      </c>
      <c r="SBP1" s="8" t="s">
        <v>12925</v>
      </c>
      <c r="SBQ1" s="8" t="s">
        <v>12926</v>
      </c>
      <c r="SBR1" s="8" t="s">
        <v>12927</v>
      </c>
      <c r="SBS1" s="8" t="s">
        <v>12928</v>
      </c>
      <c r="SBT1" s="8" t="s">
        <v>12929</v>
      </c>
      <c r="SBU1" s="8" t="s">
        <v>12930</v>
      </c>
      <c r="SBV1" s="8" t="s">
        <v>12931</v>
      </c>
      <c r="SBW1" s="8" t="s">
        <v>12932</v>
      </c>
      <c r="SBX1" s="8" t="s">
        <v>12933</v>
      </c>
      <c r="SBY1" s="8" t="s">
        <v>12934</v>
      </c>
      <c r="SBZ1" s="8" t="s">
        <v>12935</v>
      </c>
      <c r="SCA1" s="8" t="s">
        <v>12936</v>
      </c>
      <c r="SCB1" s="8" t="s">
        <v>12937</v>
      </c>
      <c r="SCC1" s="8" t="s">
        <v>12938</v>
      </c>
      <c r="SCD1" s="8" t="s">
        <v>12939</v>
      </c>
      <c r="SCE1" s="8" t="s">
        <v>12940</v>
      </c>
      <c r="SCF1" s="8" t="s">
        <v>12941</v>
      </c>
      <c r="SCG1" s="8" t="s">
        <v>12942</v>
      </c>
      <c r="SCH1" s="8" t="s">
        <v>12943</v>
      </c>
      <c r="SCI1" s="8" t="s">
        <v>12944</v>
      </c>
      <c r="SCJ1" s="8" t="s">
        <v>12945</v>
      </c>
      <c r="SCK1" s="8" t="s">
        <v>12946</v>
      </c>
      <c r="SCL1" s="8" t="s">
        <v>12947</v>
      </c>
      <c r="SCM1" s="8" t="s">
        <v>12948</v>
      </c>
      <c r="SCN1" s="8" t="s">
        <v>12949</v>
      </c>
      <c r="SCO1" s="8" t="s">
        <v>12950</v>
      </c>
      <c r="SCP1" s="8" t="s">
        <v>12951</v>
      </c>
      <c r="SCQ1" s="8" t="s">
        <v>12952</v>
      </c>
      <c r="SCR1" s="8" t="s">
        <v>12953</v>
      </c>
      <c r="SCS1" s="8" t="s">
        <v>12954</v>
      </c>
      <c r="SCT1" s="8" t="s">
        <v>12955</v>
      </c>
      <c r="SCU1" s="8" t="s">
        <v>12956</v>
      </c>
      <c r="SCV1" s="8" t="s">
        <v>12957</v>
      </c>
      <c r="SCW1" s="8" t="s">
        <v>12958</v>
      </c>
      <c r="SCX1" s="8" t="s">
        <v>12959</v>
      </c>
      <c r="SCY1" s="8" t="s">
        <v>12960</v>
      </c>
      <c r="SCZ1" s="8" t="s">
        <v>12961</v>
      </c>
      <c r="SDA1" s="8" t="s">
        <v>12962</v>
      </c>
      <c r="SDB1" s="8" t="s">
        <v>12963</v>
      </c>
      <c r="SDC1" s="8" t="s">
        <v>12964</v>
      </c>
      <c r="SDD1" s="8" t="s">
        <v>12965</v>
      </c>
      <c r="SDE1" s="8" t="s">
        <v>12966</v>
      </c>
      <c r="SDF1" s="8" t="s">
        <v>12967</v>
      </c>
      <c r="SDG1" s="8" t="s">
        <v>12968</v>
      </c>
      <c r="SDH1" s="8" t="s">
        <v>12969</v>
      </c>
      <c r="SDI1" s="8" t="s">
        <v>12970</v>
      </c>
      <c r="SDJ1" s="8" t="s">
        <v>12971</v>
      </c>
      <c r="SDK1" s="8" t="s">
        <v>12972</v>
      </c>
      <c r="SDL1" s="8" t="s">
        <v>12973</v>
      </c>
      <c r="SDM1" s="8" t="s">
        <v>12974</v>
      </c>
      <c r="SDN1" s="8" t="s">
        <v>12975</v>
      </c>
      <c r="SDO1" s="8" t="s">
        <v>12976</v>
      </c>
      <c r="SDP1" s="8" t="s">
        <v>12977</v>
      </c>
      <c r="SDQ1" s="8" t="s">
        <v>12978</v>
      </c>
      <c r="SDR1" s="8" t="s">
        <v>12979</v>
      </c>
      <c r="SDS1" s="8" t="s">
        <v>12980</v>
      </c>
      <c r="SDT1" s="8" t="s">
        <v>12981</v>
      </c>
      <c r="SDU1" s="8" t="s">
        <v>12982</v>
      </c>
      <c r="SDV1" s="8" t="s">
        <v>12983</v>
      </c>
      <c r="SDW1" s="8" t="s">
        <v>12984</v>
      </c>
      <c r="SDX1" s="8" t="s">
        <v>12985</v>
      </c>
      <c r="SDY1" s="8" t="s">
        <v>12986</v>
      </c>
      <c r="SDZ1" s="8" t="s">
        <v>12987</v>
      </c>
      <c r="SEA1" s="8" t="s">
        <v>12988</v>
      </c>
      <c r="SEB1" s="8" t="s">
        <v>12989</v>
      </c>
      <c r="SEC1" s="8" t="s">
        <v>12990</v>
      </c>
      <c r="SED1" s="8" t="s">
        <v>12991</v>
      </c>
      <c r="SEE1" s="8" t="s">
        <v>12992</v>
      </c>
      <c r="SEF1" s="8" t="s">
        <v>12993</v>
      </c>
      <c r="SEG1" s="8" t="s">
        <v>12994</v>
      </c>
      <c r="SEH1" s="8" t="s">
        <v>12995</v>
      </c>
      <c r="SEI1" s="8" t="s">
        <v>12996</v>
      </c>
      <c r="SEJ1" s="8" t="s">
        <v>12997</v>
      </c>
      <c r="SEK1" s="8" t="s">
        <v>12998</v>
      </c>
      <c r="SEL1" s="8" t="s">
        <v>12999</v>
      </c>
      <c r="SEM1" s="8" t="s">
        <v>13000</v>
      </c>
      <c r="SEN1" s="8" t="s">
        <v>13001</v>
      </c>
      <c r="SEO1" s="8" t="s">
        <v>13002</v>
      </c>
      <c r="SEP1" s="8" t="s">
        <v>13003</v>
      </c>
      <c r="SEQ1" s="8" t="s">
        <v>13004</v>
      </c>
      <c r="SER1" s="8" t="s">
        <v>13005</v>
      </c>
      <c r="SES1" s="8" t="s">
        <v>13006</v>
      </c>
      <c r="SET1" s="8" t="s">
        <v>13007</v>
      </c>
      <c r="SEU1" s="8" t="s">
        <v>13008</v>
      </c>
      <c r="SEV1" s="8" t="s">
        <v>13009</v>
      </c>
      <c r="SEW1" s="8" t="s">
        <v>13010</v>
      </c>
      <c r="SEX1" s="8" t="s">
        <v>13011</v>
      </c>
      <c r="SEY1" s="8" t="s">
        <v>13012</v>
      </c>
      <c r="SEZ1" s="8" t="s">
        <v>13013</v>
      </c>
      <c r="SFA1" s="8" t="s">
        <v>13014</v>
      </c>
      <c r="SFB1" s="8" t="s">
        <v>13015</v>
      </c>
      <c r="SFC1" s="8" t="s">
        <v>13016</v>
      </c>
      <c r="SFD1" s="8" t="s">
        <v>13017</v>
      </c>
      <c r="SFE1" s="8" t="s">
        <v>13018</v>
      </c>
      <c r="SFF1" s="8" t="s">
        <v>13019</v>
      </c>
      <c r="SFG1" s="8" t="s">
        <v>13020</v>
      </c>
      <c r="SFH1" s="8" t="s">
        <v>13021</v>
      </c>
      <c r="SFI1" s="8" t="s">
        <v>13022</v>
      </c>
      <c r="SFJ1" s="8" t="s">
        <v>13023</v>
      </c>
      <c r="SFK1" s="8" t="s">
        <v>13024</v>
      </c>
      <c r="SFL1" s="8" t="s">
        <v>13025</v>
      </c>
      <c r="SFM1" s="8" t="s">
        <v>13026</v>
      </c>
      <c r="SFN1" s="8" t="s">
        <v>13027</v>
      </c>
      <c r="SFO1" s="8" t="s">
        <v>13028</v>
      </c>
      <c r="SFP1" s="8" t="s">
        <v>13029</v>
      </c>
      <c r="SFQ1" s="8" t="s">
        <v>13030</v>
      </c>
      <c r="SFR1" s="8" t="s">
        <v>13031</v>
      </c>
      <c r="SFS1" s="8" t="s">
        <v>13032</v>
      </c>
      <c r="SFT1" s="8" t="s">
        <v>13033</v>
      </c>
      <c r="SFU1" s="8" t="s">
        <v>13034</v>
      </c>
      <c r="SFV1" s="8" t="s">
        <v>13035</v>
      </c>
      <c r="SFW1" s="8" t="s">
        <v>13036</v>
      </c>
      <c r="SFX1" s="8" t="s">
        <v>13037</v>
      </c>
      <c r="SFY1" s="8" t="s">
        <v>13038</v>
      </c>
      <c r="SFZ1" s="8" t="s">
        <v>13039</v>
      </c>
      <c r="SGA1" s="8" t="s">
        <v>13040</v>
      </c>
      <c r="SGB1" s="8" t="s">
        <v>13041</v>
      </c>
      <c r="SGC1" s="8" t="s">
        <v>13042</v>
      </c>
      <c r="SGD1" s="8" t="s">
        <v>13043</v>
      </c>
      <c r="SGE1" s="8" t="s">
        <v>13044</v>
      </c>
      <c r="SGF1" s="8" t="s">
        <v>13045</v>
      </c>
      <c r="SGG1" s="8" t="s">
        <v>13046</v>
      </c>
      <c r="SGH1" s="8" t="s">
        <v>13047</v>
      </c>
      <c r="SGI1" s="8" t="s">
        <v>13048</v>
      </c>
      <c r="SGJ1" s="8" t="s">
        <v>13049</v>
      </c>
      <c r="SGK1" s="8" t="s">
        <v>13050</v>
      </c>
      <c r="SGL1" s="8" t="s">
        <v>13051</v>
      </c>
      <c r="SGM1" s="8" t="s">
        <v>13052</v>
      </c>
      <c r="SGN1" s="8" t="s">
        <v>13053</v>
      </c>
      <c r="SGO1" s="8" t="s">
        <v>13054</v>
      </c>
      <c r="SGP1" s="8" t="s">
        <v>13055</v>
      </c>
      <c r="SGQ1" s="8" t="s">
        <v>13056</v>
      </c>
      <c r="SGR1" s="8" t="s">
        <v>13057</v>
      </c>
      <c r="SGS1" s="8" t="s">
        <v>13058</v>
      </c>
      <c r="SGT1" s="8" t="s">
        <v>13059</v>
      </c>
      <c r="SGU1" s="8" t="s">
        <v>13060</v>
      </c>
      <c r="SGV1" s="8" t="s">
        <v>13061</v>
      </c>
      <c r="SGW1" s="8" t="s">
        <v>13062</v>
      </c>
      <c r="SGX1" s="8" t="s">
        <v>13063</v>
      </c>
      <c r="SGY1" s="8" t="s">
        <v>13064</v>
      </c>
      <c r="SGZ1" s="8" t="s">
        <v>13065</v>
      </c>
      <c r="SHA1" s="8" t="s">
        <v>13066</v>
      </c>
      <c r="SHB1" s="8" t="s">
        <v>13067</v>
      </c>
      <c r="SHC1" s="8" t="s">
        <v>13068</v>
      </c>
      <c r="SHD1" s="8" t="s">
        <v>13069</v>
      </c>
      <c r="SHE1" s="8" t="s">
        <v>13070</v>
      </c>
      <c r="SHF1" s="8" t="s">
        <v>13071</v>
      </c>
      <c r="SHG1" s="8" t="s">
        <v>13072</v>
      </c>
      <c r="SHH1" s="8" t="s">
        <v>13073</v>
      </c>
      <c r="SHI1" s="8" t="s">
        <v>13074</v>
      </c>
      <c r="SHJ1" s="8" t="s">
        <v>13075</v>
      </c>
      <c r="SHK1" s="8" t="s">
        <v>13076</v>
      </c>
      <c r="SHL1" s="8" t="s">
        <v>13077</v>
      </c>
      <c r="SHM1" s="8" t="s">
        <v>13078</v>
      </c>
      <c r="SHN1" s="8" t="s">
        <v>13079</v>
      </c>
      <c r="SHO1" s="8" t="s">
        <v>13080</v>
      </c>
      <c r="SHP1" s="8" t="s">
        <v>13081</v>
      </c>
      <c r="SHQ1" s="8" t="s">
        <v>13082</v>
      </c>
      <c r="SHR1" s="8" t="s">
        <v>13083</v>
      </c>
      <c r="SHS1" s="8" t="s">
        <v>13084</v>
      </c>
      <c r="SHT1" s="8" t="s">
        <v>13085</v>
      </c>
      <c r="SHU1" s="8" t="s">
        <v>13086</v>
      </c>
      <c r="SHV1" s="8" t="s">
        <v>13087</v>
      </c>
      <c r="SHW1" s="8" t="s">
        <v>13088</v>
      </c>
      <c r="SHX1" s="8" t="s">
        <v>13089</v>
      </c>
      <c r="SHY1" s="8" t="s">
        <v>13090</v>
      </c>
      <c r="SHZ1" s="8" t="s">
        <v>13091</v>
      </c>
      <c r="SIA1" s="8" t="s">
        <v>13092</v>
      </c>
      <c r="SIB1" s="8" t="s">
        <v>13093</v>
      </c>
      <c r="SIC1" s="8" t="s">
        <v>13094</v>
      </c>
      <c r="SID1" s="8" t="s">
        <v>13095</v>
      </c>
      <c r="SIE1" s="8" t="s">
        <v>13096</v>
      </c>
      <c r="SIF1" s="8" t="s">
        <v>13097</v>
      </c>
      <c r="SIG1" s="8" t="s">
        <v>13098</v>
      </c>
      <c r="SIH1" s="8" t="s">
        <v>13099</v>
      </c>
      <c r="SII1" s="8" t="s">
        <v>13100</v>
      </c>
      <c r="SIJ1" s="8" t="s">
        <v>13101</v>
      </c>
      <c r="SIK1" s="8" t="s">
        <v>13102</v>
      </c>
      <c r="SIL1" s="8" t="s">
        <v>13103</v>
      </c>
      <c r="SIM1" s="8" t="s">
        <v>13104</v>
      </c>
      <c r="SIN1" s="8" t="s">
        <v>13105</v>
      </c>
      <c r="SIO1" s="8" t="s">
        <v>13106</v>
      </c>
      <c r="SIP1" s="8" t="s">
        <v>13107</v>
      </c>
      <c r="SIQ1" s="8" t="s">
        <v>13108</v>
      </c>
      <c r="SIR1" s="8" t="s">
        <v>13109</v>
      </c>
      <c r="SIS1" s="8" t="s">
        <v>13110</v>
      </c>
      <c r="SIT1" s="8" t="s">
        <v>13111</v>
      </c>
      <c r="SIU1" s="8" t="s">
        <v>13112</v>
      </c>
      <c r="SIV1" s="8" t="s">
        <v>13113</v>
      </c>
      <c r="SIW1" s="8" t="s">
        <v>13114</v>
      </c>
      <c r="SIX1" s="8" t="s">
        <v>13115</v>
      </c>
      <c r="SIY1" s="8" t="s">
        <v>13116</v>
      </c>
      <c r="SIZ1" s="8" t="s">
        <v>13117</v>
      </c>
      <c r="SJA1" s="8" t="s">
        <v>13118</v>
      </c>
      <c r="SJB1" s="8" t="s">
        <v>13119</v>
      </c>
      <c r="SJC1" s="8" t="s">
        <v>13120</v>
      </c>
      <c r="SJD1" s="8" t="s">
        <v>13121</v>
      </c>
      <c r="SJE1" s="8" t="s">
        <v>13122</v>
      </c>
      <c r="SJF1" s="8" t="s">
        <v>13123</v>
      </c>
      <c r="SJG1" s="8" t="s">
        <v>13124</v>
      </c>
      <c r="SJH1" s="8" t="s">
        <v>13125</v>
      </c>
      <c r="SJI1" s="8" t="s">
        <v>13126</v>
      </c>
      <c r="SJJ1" s="8" t="s">
        <v>13127</v>
      </c>
      <c r="SJK1" s="8" t="s">
        <v>13128</v>
      </c>
      <c r="SJL1" s="8" t="s">
        <v>13129</v>
      </c>
      <c r="SJM1" s="8" t="s">
        <v>13130</v>
      </c>
      <c r="SJN1" s="8" t="s">
        <v>13131</v>
      </c>
      <c r="SJO1" s="8" t="s">
        <v>13132</v>
      </c>
      <c r="SJP1" s="8" t="s">
        <v>13133</v>
      </c>
      <c r="SJQ1" s="8" t="s">
        <v>13134</v>
      </c>
      <c r="SJR1" s="8" t="s">
        <v>13135</v>
      </c>
      <c r="SJS1" s="8" t="s">
        <v>13136</v>
      </c>
      <c r="SJT1" s="8" t="s">
        <v>13137</v>
      </c>
      <c r="SJU1" s="8" t="s">
        <v>13138</v>
      </c>
      <c r="SJV1" s="8" t="s">
        <v>13139</v>
      </c>
      <c r="SJW1" s="8" t="s">
        <v>13140</v>
      </c>
      <c r="SJX1" s="8" t="s">
        <v>13141</v>
      </c>
      <c r="SJY1" s="8" t="s">
        <v>13142</v>
      </c>
      <c r="SJZ1" s="8" t="s">
        <v>13143</v>
      </c>
      <c r="SKA1" s="8" t="s">
        <v>13144</v>
      </c>
      <c r="SKB1" s="8" t="s">
        <v>13145</v>
      </c>
      <c r="SKC1" s="8" t="s">
        <v>13146</v>
      </c>
      <c r="SKD1" s="8" t="s">
        <v>13147</v>
      </c>
      <c r="SKE1" s="8" t="s">
        <v>13148</v>
      </c>
      <c r="SKF1" s="8" t="s">
        <v>13149</v>
      </c>
      <c r="SKG1" s="8" t="s">
        <v>13150</v>
      </c>
      <c r="SKH1" s="8" t="s">
        <v>13151</v>
      </c>
      <c r="SKI1" s="8" t="s">
        <v>13152</v>
      </c>
      <c r="SKJ1" s="8" t="s">
        <v>13153</v>
      </c>
      <c r="SKK1" s="8" t="s">
        <v>13154</v>
      </c>
      <c r="SKL1" s="8" t="s">
        <v>13155</v>
      </c>
      <c r="SKM1" s="8" t="s">
        <v>13156</v>
      </c>
      <c r="SKN1" s="8" t="s">
        <v>13157</v>
      </c>
      <c r="SKO1" s="8" t="s">
        <v>13158</v>
      </c>
      <c r="SKP1" s="8" t="s">
        <v>13159</v>
      </c>
      <c r="SKQ1" s="8" t="s">
        <v>13160</v>
      </c>
      <c r="SKR1" s="8" t="s">
        <v>13161</v>
      </c>
      <c r="SKS1" s="8" t="s">
        <v>13162</v>
      </c>
      <c r="SKT1" s="8" t="s">
        <v>13163</v>
      </c>
      <c r="SKU1" s="8" t="s">
        <v>13164</v>
      </c>
      <c r="SKV1" s="8" t="s">
        <v>13165</v>
      </c>
      <c r="SKW1" s="8" t="s">
        <v>13166</v>
      </c>
      <c r="SKX1" s="8" t="s">
        <v>13167</v>
      </c>
      <c r="SKY1" s="8" t="s">
        <v>13168</v>
      </c>
      <c r="SKZ1" s="8" t="s">
        <v>13169</v>
      </c>
      <c r="SLA1" s="8" t="s">
        <v>13170</v>
      </c>
      <c r="SLB1" s="8" t="s">
        <v>13171</v>
      </c>
      <c r="SLC1" s="8" t="s">
        <v>13172</v>
      </c>
      <c r="SLD1" s="8" t="s">
        <v>13173</v>
      </c>
      <c r="SLE1" s="8" t="s">
        <v>13174</v>
      </c>
      <c r="SLF1" s="8" t="s">
        <v>13175</v>
      </c>
      <c r="SLG1" s="8" t="s">
        <v>13176</v>
      </c>
      <c r="SLH1" s="8" t="s">
        <v>13177</v>
      </c>
      <c r="SLI1" s="8" t="s">
        <v>13178</v>
      </c>
      <c r="SLJ1" s="8" t="s">
        <v>13179</v>
      </c>
      <c r="SLK1" s="8" t="s">
        <v>13180</v>
      </c>
      <c r="SLL1" s="8" t="s">
        <v>13181</v>
      </c>
      <c r="SLM1" s="8" t="s">
        <v>13182</v>
      </c>
      <c r="SLN1" s="8" t="s">
        <v>13183</v>
      </c>
      <c r="SLO1" s="8" t="s">
        <v>13184</v>
      </c>
      <c r="SLP1" s="8" t="s">
        <v>13185</v>
      </c>
      <c r="SLQ1" s="8" t="s">
        <v>13186</v>
      </c>
      <c r="SLR1" s="8" t="s">
        <v>13187</v>
      </c>
      <c r="SLS1" s="8" t="s">
        <v>13188</v>
      </c>
      <c r="SLT1" s="8" t="s">
        <v>13189</v>
      </c>
      <c r="SLU1" s="8" t="s">
        <v>13190</v>
      </c>
      <c r="SLV1" s="8" t="s">
        <v>13191</v>
      </c>
      <c r="SLW1" s="8" t="s">
        <v>13192</v>
      </c>
      <c r="SLX1" s="8" t="s">
        <v>13193</v>
      </c>
      <c r="SLY1" s="8" t="s">
        <v>13194</v>
      </c>
      <c r="SLZ1" s="8" t="s">
        <v>13195</v>
      </c>
      <c r="SMA1" s="8" t="s">
        <v>13196</v>
      </c>
      <c r="SMB1" s="8" t="s">
        <v>13197</v>
      </c>
      <c r="SMC1" s="8" t="s">
        <v>13198</v>
      </c>
      <c r="SMD1" s="8" t="s">
        <v>13199</v>
      </c>
      <c r="SME1" s="8" t="s">
        <v>13200</v>
      </c>
      <c r="SMF1" s="8" t="s">
        <v>13201</v>
      </c>
      <c r="SMG1" s="8" t="s">
        <v>13202</v>
      </c>
      <c r="SMH1" s="8" t="s">
        <v>13203</v>
      </c>
      <c r="SMI1" s="8" t="s">
        <v>13204</v>
      </c>
      <c r="SMJ1" s="8" t="s">
        <v>13205</v>
      </c>
      <c r="SMK1" s="8" t="s">
        <v>13206</v>
      </c>
      <c r="SML1" s="8" t="s">
        <v>13207</v>
      </c>
      <c r="SMM1" s="8" t="s">
        <v>13208</v>
      </c>
      <c r="SMN1" s="8" t="s">
        <v>13209</v>
      </c>
      <c r="SMO1" s="8" t="s">
        <v>13210</v>
      </c>
      <c r="SMP1" s="8" t="s">
        <v>13211</v>
      </c>
      <c r="SMQ1" s="8" t="s">
        <v>13212</v>
      </c>
      <c r="SMR1" s="8" t="s">
        <v>13213</v>
      </c>
      <c r="SMS1" s="8" t="s">
        <v>13214</v>
      </c>
      <c r="SMT1" s="8" t="s">
        <v>13215</v>
      </c>
      <c r="SMU1" s="8" t="s">
        <v>13216</v>
      </c>
      <c r="SMV1" s="8" t="s">
        <v>13217</v>
      </c>
      <c r="SMW1" s="8" t="s">
        <v>13218</v>
      </c>
      <c r="SMX1" s="8" t="s">
        <v>13219</v>
      </c>
      <c r="SMY1" s="8" t="s">
        <v>13220</v>
      </c>
      <c r="SMZ1" s="8" t="s">
        <v>13221</v>
      </c>
      <c r="SNA1" s="8" t="s">
        <v>13222</v>
      </c>
      <c r="SNB1" s="8" t="s">
        <v>13223</v>
      </c>
      <c r="SNC1" s="8" t="s">
        <v>13224</v>
      </c>
      <c r="SND1" s="8" t="s">
        <v>13225</v>
      </c>
      <c r="SNE1" s="8" t="s">
        <v>13226</v>
      </c>
      <c r="SNF1" s="8" t="s">
        <v>13227</v>
      </c>
      <c r="SNG1" s="8" t="s">
        <v>13228</v>
      </c>
      <c r="SNH1" s="8" t="s">
        <v>13229</v>
      </c>
      <c r="SNI1" s="8" t="s">
        <v>13230</v>
      </c>
      <c r="SNJ1" s="8" t="s">
        <v>13231</v>
      </c>
      <c r="SNK1" s="8" t="s">
        <v>13232</v>
      </c>
      <c r="SNL1" s="8" t="s">
        <v>13233</v>
      </c>
      <c r="SNM1" s="8" t="s">
        <v>13234</v>
      </c>
      <c r="SNN1" s="8" t="s">
        <v>13235</v>
      </c>
      <c r="SNO1" s="8" t="s">
        <v>13236</v>
      </c>
      <c r="SNP1" s="8" t="s">
        <v>13237</v>
      </c>
      <c r="SNQ1" s="8" t="s">
        <v>13238</v>
      </c>
      <c r="SNR1" s="8" t="s">
        <v>13239</v>
      </c>
      <c r="SNS1" s="8" t="s">
        <v>13240</v>
      </c>
      <c r="SNT1" s="8" t="s">
        <v>13241</v>
      </c>
      <c r="SNU1" s="8" t="s">
        <v>13242</v>
      </c>
      <c r="SNV1" s="8" t="s">
        <v>13243</v>
      </c>
      <c r="SNW1" s="8" t="s">
        <v>13244</v>
      </c>
      <c r="SNX1" s="8" t="s">
        <v>13245</v>
      </c>
      <c r="SNY1" s="8" t="s">
        <v>13246</v>
      </c>
      <c r="SNZ1" s="8" t="s">
        <v>13247</v>
      </c>
      <c r="SOA1" s="8" t="s">
        <v>13248</v>
      </c>
      <c r="SOB1" s="8" t="s">
        <v>13249</v>
      </c>
      <c r="SOC1" s="8" t="s">
        <v>13250</v>
      </c>
      <c r="SOD1" s="8" t="s">
        <v>13251</v>
      </c>
      <c r="SOE1" s="8" t="s">
        <v>13252</v>
      </c>
      <c r="SOF1" s="8" t="s">
        <v>13253</v>
      </c>
      <c r="SOG1" s="8" t="s">
        <v>13254</v>
      </c>
      <c r="SOH1" s="8" t="s">
        <v>13255</v>
      </c>
      <c r="SOI1" s="8" t="s">
        <v>13256</v>
      </c>
      <c r="SOJ1" s="8" t="s">
        <v>13257</v>
      </c>
      <c r="SOK1" s="8" t="s">
        <v>13258</v>
      </c>
      <c r="SOL1" s="8" t="s">
        <v>13259</v>
      </c>
      <c r="SOM1" s="8" t="s">
        <v>13260</v>
      </c>
      <c r="SON1" s="8" t="s">
        <v>13261</v>
      </c>
      <c r="SOO1" s="8" t="s">
        <v>13262</v>
      </c>
      <c r="SOP1" s="8" t="s">
        <v>13263</v>
      </c>
      <c r="SOQ1" s="8" t="s">
        <v>13264</v>
      </c>
      <c r="SOR1" s="8" t="s">
        <v>13265</v>
      </c>
      <c r="SOS1" s="8" t="s">
        <v>13266</v>
      </c>
      <c r="SOT1" s="8" t="s">
        <v>13267</v>
      </c>
      <c r="SOU1" s="8" t="s">
        <v>13268</v>
      </c>
      <c r="SOV1" s="8" t="s">
        <v>13269</v>
      </c>
      <c r="SOW1" s="8" t="s">
        <v>13270</v>
      </c>
      <c r="SOX1" s="8" t="s">
        <v>13271</v>
      </c>
      <c r="SOY1" s="8" t="s">
        <v>13272</v>
      </c>
      <c r="SOZ1" s="8" t="s">
        <v>13273</v>
      </c>
      <c r="SPA1" s="8" t="s">
        <v>13274</v>
      </c>
      <c r="SPB1" s="8" t="s">
        <v>13275</v>
      </c>
      <c r="SPC1" s="8" t="s">
        <v>13276</v>
      </c>
      <c r="SPD1" s="8" t="s">
        <v>13277</v>
      </c>
      <c r="SPE1" s="8" t="s">
        <v>13278</v>
      </c>
      <c r="SPF1" s="8" t="s">
        <v>13279</v>
      </c>
      <c r="SPG1" s="8" t="s">
        <v>13280</v>
      </c>
      <c r="SPH1" s="8" t="s">
        <v>13281</v>
      </c>
      <c r="SPI1" s="8" t="s">
        <v>13282</v>
      </c>
      <c r="SPJ1" s="8" t="s">
        <v>13283</v>
      </c>
      <c r="SPK1" s="8" t="s">
        <v>13284</v>
      </c>
      <c r="SPL1" s="8" t="s">
        <v>13285</v>
      </c>
      <c r="SPM1" s="8" t="s">
        <v>13286</v>
      </c>
      <c r="SPN1" s="8" t="s">
        <v>13287</v>
      </c>
      <c r="SPO1" s="8" t="s">
        <v>13288</v>
      </c>
      <c r="SPP1" s="8" t="s">
        <v>13289</v>
      </c>
      <c r="SPQ1" s="8" t="s">
        <v>13290</v>
      </c>
      <c r="SPR1" s="8" t="s">
        <v>13291</v>
      </c>
      <c r="SPS1" s="8" t="s">
        <v>13292</v>
      </c>
      <c r="SPT1" s="8" t="s">
        <v>13293</v>
      </c>
      <c r="SPU1" s="8" t="s">
        <v>13294</v>
      </c>
      <c r="SPV1" s="8" t="s">
        <v>13295</v>
      </c>
      <c r="SPW1" s="8" t="s">
        <v>13296</v>
      </c>
      <c r="SPX1" s="8" t="s">
        <v>13297</v>
      </c>
      <c r="SPY1" s="8" t="s">
        <v>13298</v>
      </c>
      <c r="SPZ1" s="8" t="s">
        <v>13299</v>
      </c>
      <c r="SQA1" s="8" t="s">
        <v>13300</v>
      </c>
      <c r="SQB1" s="8" t="s">
        <v>13301</v>
      </c>
      <c r="SQC1" s="8" t="s">
        <v>13302</v>
      </c>
      <c r="SQD1" s="8" t="s">
        <v>13303</v>
      </c>
      <c r="SQE1" s="8" t="s">
        <v>13304</v>
      </c>
      <c r="SQF1" s="8" t="s">
        <v>13305</v>
      </c>
      <c r="SQG1" s="8" t="s">
        <v>13306</v>
      </c>
      <c r="SQH1" s="8" t="s">
        <v>13307</v>
      </c>
      <c r="SQI1" s="8" t="s">
        <v>13308</v>
      </c>
      <c r="SQJ1" s="8" t="s">
        <v>13309</v>
      </c>
      <c r="SQK1" s="8" t="s">
        <v>13310</v>
      </c>
      <c r="SQL1" s="8" t="s">
        <v>13311</v>
      </c>
      <c r="SQM1" s="8" t="s">
        <v>13312</v>
      </c>
      <c r="SQN1" s="8" t="s">
        <v>13313</v>
      </c>
      <c r="SQO1" s="8" t="s">
        <v>13314</v>
      </c>
      <c r="SQP1" s="8" t="s">
        <v>13315</v>
      </c>
      <c r="SQQ1" s="8" t="s">
        <v>13316</v>
      </c>
      <c r="SQR1" s="8" t="s">
        <v>13317</v>
      </c>
      <c r="SQS1" s="8" t="s">
        <v>13318</v>
      </c>
      <c r="SQT1" s="8" t="s">
        <v>13319</v>
      </c>
      <c r="SQU1" s="8" t="s">
        <v>13320</v>
      </c>
      <c r="SQV1" s="8" t="s">
        <v>13321</v>
      </c>
      <c r="SQW1" s="8" t="s">
        <v>13322</v>
      </c>
      <c r="SQX1" s="8" t="s">
        <v>13323</v>
      </c>
      <c r="SQY1" s="8" t="s">
        <v>13324</v>
      </c>
      <c r="SQZ1" s="8" t="s">
        <v>13325</v>
      </c>
      <c r="SRA1" s="8" t="s">
        <v>13326</v>
      </c>
      <c r="SRB1" s="8" t="s">
        <v>13327</v>
      </c>
      <c r="SRC1" s="8" t="s">
        <v>13328</v>
      </c>
      <c r="SRD1" s="8" t="s">
        <v>13329</v>
      </c>
      <c r="SRE1" s="8" t="s">
        <v>13330</v>
      </c>
      <c r="SRF1" s="8" t="s">
        <v>13331</v>
      </c>
      <c r="SRG1" s="8" t="s">
        <v>13332</v>
      </c>
      <c r="SRH1" s="8" t="s">
        <v>13333</v>
      </c>
      <c r="SRI1" s="8" t="s">
        <v>13334</v>
      </c>
      <c r="SRJ1" s="8" t="s">
        <v>13335</v>
      </c>
      <c r="SRK1" s="8" t="s">
        <v>13336</v>
      </c>
      <c r="SRL1" s="8" t="s">
        <v>13337</v>
      </c>
      <c r="SRM1" s="8" t="s">
        <v>13338</v>
      </c>
      <c r="SRN1" s="8" t="s">
        <v>13339</v>
      </c>
      <c r="SRO1" s="8" t="s">
        <v>13340</v>
      </c>
      <c r="SRP1" s="8" t="s">
        <v>13341</v>
      </c>
      <c r="SRQ1" s="8" t="s">
        <v>13342</v>
      </c>
      <c r="SRR1" s="8" t="s">
        <v>13343</v>
      </c>
      <c r="SRS1" s="8" t="s">
        <v>13344</v>
      </c>
      <c r="SRT1" s="8" t="s">
        <v>13345</v>
      </c>
      <c r="SRU1" s="8" t="s">
        <v>13346</v>
      </c>
      <c r="SRV1" s="8" t="s">
        <v>13347</v>
      </c>
      <c r="SRW1" s="8" t="s">
        <v>13348</v>
      </c>
      <c r="SRX1" s="8" t="s">
        <v>13349</v>
      </c>
      <c r="SRY1" s="8" t="s">
        <v>13350</v>
      </c>
      <c r="SRZ1" s="8" t="s">
        <v>13351</v>
      </c>
      <c r="SSA1" s="8" t="s">
        <v>13352</v>
      </c>
      <c r="SSB1" s="8" t="s">
        <v>13353</v>
      </c>
      <c r="SSC1" s="8" t="s">
        <v>13354</v>
      </c>
      <c r="SSD1" s="8" t="s">
        <v>13355</v>
      </c>
      <c r="SSE1" s="8" t="s">
        <v>13356</v>
      </c>
      <c r="SSF1" s="8" t="s">
        <v>13357</v>
      </c>
      <c r="SSG1" s="8" t="s">
        <v>13358</v>
      </c>
      <c r="SSH1" s="8" t="s">
        <v>13359</v>
      </c>
      <c r="SSI1" s="8" t="s">
        <v>13360</v>
      </c>
      <c r="SSJ1" s="8" t="s">
        <v>13361</v>
      </c>
      <c r="SSK1" s="8" t="s">
        <v>13362</v>
      </c>
      <c r="SSL1" s="8" t="s">
        <v>13363</v>
      </c>
      <c r="SSM1" s="8" t="s">
        <v>13364</v>
      </c>
      <c r="SSN1" s="8" t="s">
        <v>13365</v>
      </c>
      <c r="SSO1" s="8" t="s">
        <v>13366</v>
      </c>
      <c r="SSP1" s="8" t="s">
        <v>13367</v>
      </c>
      <c r="SSQ1" s="8" t="s">
        <v>13368</v>
      </c>
      <c r="SSR1" s="8" t="s">
        <v>13369</v>
      </c>
      <c r="SSS1" s="8" t="s">
        <v>13370</v>
      </c>
      <c r="SST1" s="8" t="s">
        <v>13371</v>
      </c>
      <c r="SSU1" s="8" t="s">
        <v>13372</v>
      </c>
      <c r="SSV1" s="8" t="s">
        <v>13373</v>
      </c>
      <c r="SSW1" s="8" t="s">
        <v>13374</v>
      </c>
      <c r="SSX1" s="8" t="s">
        <v>13375</v>
      </c>
      <c r="SSY1" s="8" t="s">
        <v>13376</v>
      </c>
      <c r="SSZ1" s="8" t="s">
        <v>13377</v>
      </c>
      <c r="STA1" s="8" t="s">
        <v>13378</v>
      </c>
      <c r="STB1" s="8" t="s">
        <v>13379</v>
      </c>
      <c r="STC1" s="8" t="s">
        <v>13380</v>
      </c>
      <c r="STD1" s="8" t="s">
        <v>13381</v>
      </c>
      <c r="STE1" s="8" t="s">
        <v>13382</v>
      </c>
      <c r="STF1" s="8" t="s">
        <v>13383</v>
      </c>
      <c r="STG1" s="8" t="s">
        <v>13384</v>
      </c>
      <c r="STH1" s="8" t="s">
        <v>13385</v>
      </c>
      <c r="STI1" s="8" t="s">
        <v>13386</v>
      </c>
      <c r="STJ1" s="8" t="s">
        <v>13387</v>
      </c>
      <c r="STK1" s="8" t="s">
        <v>13388</v>
      </c>
      <c r="STL1" s="8" t="s">
        <v>13389</v>
      </c>
      <c r="STM1" s="8" t="s">
        <v>13390</v>
      </c>
      <c r="STN1" s="8" t="s">
        <v>13391</v>
      </c>
      <c r="STO1" s="8" t="s">
        <v>13392</v>
      </c>
      <c r="STP1" s="8" t="s">
        <v>13393</v>
      </c>
      <c r="STQ1" s="8" t="s">
        <v>13394</v>
      </c>
      <c r="STR1" s="8" t="s">
        <v>13395</v>
      </c>
      <c r="STS1" s="8" t="s">
        <v>13396</v>
      </c>
      <c r="STT1" s="8" t="s">
        <v>13397</v>
      </c>
      <c r="STU1" s="8" t="s">
        <v>13398</v>
      </c>
      <c r="STV1" s="8" t="s">
        <v>13399</v>
      </c>
      <c r="STW1" s="8" t="s">
        <v>13400</v>
      </c>
      <c r="STX1" s="8" t="s">
        <v>13401</v>
      </c>
      <c r="STY1" s="8" t="s">
        <v>13402</v>
      </c>
      <c r="STZ1" s="8" t="s">
        <v>13403</v>
      </c>
      <c r="SUA1" s="8" t="s">
        <v>13404</v>
      </c>
      <c r="SUB1" s="8" t="s">
        <v>13405</v>
      </c>
      <c r="SUC1" s="8" t="s">
        <v>13406</v>
      </c>
      <c r="SUD1" s="8" t="s">
        <v>13407</v>
      </c>
      <c r="SUE1" s="8" t="s">
        <v>13408</v>
      </c>
      <c r="SUF1" s="8" t="s">
        <v>13409</v>
      </c>
      <c r="SUG1" s="8" t="s">
        <v>13410</v>
      </c>
      <c r="SUH1" s="8" t="s">
        <v>13411</v>
      </c>
      <c r="SUI1" s="8" t="s">
        <v>13412</v>
      </c>
      <c r="SUJ1" s="8" t="s">
        <v>13413</v>
      </c>
      <c r="SUK1" s="8" t="s">
        <v>13414</v>
      </c>
      <c r="SUL1" s="8" t="s">
        <v>13415</v>
      </c>
      <c r="SUM1" s="8" t="s">
        <v>13416</v>
      </c>
      <c r="SUN1" s="8" t="s">
        <v>13417</v>
      </c>
      <c r="SUO1" s="8" t="s">
        <v>13418</v>
      </c>
      <c r="SUP1" s="8" t="s">
        <v>13419</v>
      </c>
      <c r="SUQ1" s="8" t="s">
        <v>13420</v>
      </c>
      <c r="SUR1" s="8" t="s">
        <v>13421</v>
      </c>
      <c r="SUS1" s="8" t="s">
        <v>13422</v>
      </c>
      <c r="SUT1" s="8" t="s">
        <v>13423</v>
      </c>
      <c r="SUU1" s="8" t="s">
        <v>13424</v>
      </c>
      <c r="SUV1" s="8" t="s">
        <v>13425</v>
      </c>
      <c r="SUW1" s="8" t="s">
        <v>13426</v>
      </c>
      <c r="SUX1" s="8" t="s">
        <v>13427</v>
      </c>
      <c r="SUY1" s="8" t="s">
        <v>13428</v>
      </c>
      <c r="SUZ1" s="8" t="s">
        <v>13429</v>
      </c>
      <c r="SVA1" s="8" t="s">
        <v>13430</v>
      </c>
      <c r="SVB1" s="8" t="s">
        <v>13431</v>
      </c>
      <c r="SVC1" s="8" t="s">
        <v>13432</v>
      </c>
      <c r="SVD1" s="8" t="s">
        <v>13433</v>
      </c>
      <c r="SVE1" s="8" t="s">
        <v>13434</v>
      </c>
      <c r="SVF1" s="8" t="s">
        <v>13435</v>
      </c>
      <c r="SVG1" s="8" t="s">
        <v>13436</v>
      </c>
      <c r="SVH1" s="8" t="s">
        <v>13437</v>
      </c>
      <c r="SVI1" s="8" t="s">
        <v>13438</v>
      </c>
      <c r="SVJ1" s="8" t="s">
        <v>13439</v>
      </c>
      <c r="SVK1" s="8" t="s">
        <v>13440</v>
      </c>
      <c r="SVL1" s="8" t="s">
        <v>13441</v>
      </c>
      <c r="SVM1" s="8" t="s">
        <v>13442</v>
      </c>
      <c r="SVN1" s="8" t="s">
        <v>13443</v>
      </c>
      <c r="SVO1" s="8" t="s">
        <v>13444</v>
      </c>
      <c r="SVP1" s="8" t="s">
        <v>13445</v>
      </c>
      <c r="SVQ1" s="8" t="s">
        <v>13446</v>
      </c>
      <c r="SVR1" s="8" t="s">
        <v>13447</v>
      </c>
      <c r="SVS1" s="8" t="s">
        <v>13448</v>
      </c>
      <c r="SVT1" s="8" t="s">
        <v>13449</v>
      </c>
      <c r="SVU1" s="8" t="s">
        <v>13450</v>
      </c>
      <c r="SVV1" s="8" t="s">
        <v>13451</v>
      </c>
      <c r="SVW1" s="8" t="s">
        <v>13452</v>
      </c>
      <c r="SVX1" s="8" t="s">
        <v>13453</v>
      </c>
      <c r="SVY1" s="8" t="s">
        <v>13454</v>
      </c>
      <c r="SVZ1" s="8" t="s">
        <v>13455</v>
      </c>
      <c r="SWA1" s="8" t="s">
        <v>13456</v>
      </c>
      <c r="SWB1" s="8" t="s">
        <v>13457</v>
      </c>
      <c r="SWC1" s="8" t="s">
        <v>13458</v>
      </c>
      <c r="SWD1" s="8" t="s">
        <v>13459</v>
      </c>
      <c r="SWE1" s="8" t="s">
        <v>13460</v>
      </c>
      <c r="SWF1" s="8" t="s">
        <v>13461</v>
      </c>
      <c r="SWG1" s="8" t="s">
        <v>13462</v>
      </c>
      <c r="SWH1" s="8" t="s">
        <v>13463</v>
      </c>
      <c r="SWI1" s="8" t="s">
        <v>13464</v>
      </c>
      <c r="SWJ1" s="8" t="s">
        <v>13465</v>
      </c>
      <c r="SWK1" s="8" t="s">
        <v>13466</v>
      </c>
      <c r="SWL1" s="8" t="s">
        <v>13467</v>
      </c>
      <c r="SWM1" s="8" t="s">
        <v>13468</v>
      </c>
      <c r="SWN1" s="8" t="s">
        <v>13469</v>
      </c>
      <c r="SWO1" s="8" t="s">
        <v>13470</v>
      </c>
      <c r="SWP1" s="8" t="s">
        <v>13471</v>
      </c>
      <c r="SWQ1" s="8" t="s">
        <v>13472</v>
      </c>
      <c r="SWR1" s="8" t="s">
        <v>13473</v>
      </c>
      <c r="SWS1" s="8" t="s">
        <v>13474</v>
      </c>
      <c r="SWT1" s="8" t="s">
        <v>13475</v>
      </c>
      <c r="SWU1" s="8" t="s">
        <v>13476</v>
      </c>
      <c r="SWV1" s="8" t="s">
        <v>13477</v>
      </c>
      <c r="SWW1" s="8" t="s">
        <v>13478</v>
      </c>
      <c r="SWX1" s="8" t="s">
        <v>13479</v>
      </c>
      <c r="SWY1" s="8" t="s">
        <v>13480</v>
      </c>
      <c r="SWZ1" s="8" t="s">
        <v>13481</v>
      </c>
      <c r="SXA1" s="8" t="s">
        <v>13482</v>
      </c>
      <c r="SXB1" s="8" t="s">
        <v>13483</v>
      </c>
      <c r="SXC1" s="8" t="s">
        <v>13484</v>
      </c>
      <c r="SXD1" s="8" t="s">
        <v>13485</v>
      </c>
      <c r="SXE1" s="8" t="s">
        <v>13486</v>
      </c>
      <c r="SXF1" s="8" t="s">
        <v>13487</v>
      </c>
      <c r="SXG1" s="8" t="s">
        <v>13488</v>
      </c>
      <c r="SXH1" s="8" t="s">
        <v>13489</v>
      </c>
      <c r="SXI1" s="8" t="s">
        <v>13490</v>
      </c>
      <c r="SXJ1" s="8" t="s">
        <v>13491</v>
      </c>
      <c r="SXK1" s="8" t="s">
        <v>13492</v>
      </c>
      <c r="SXL1" s="8" t="s">
        <v>13493</v>
      </c>
      <c r="SXM1" s="8" t="s">
        <v>13494</v>
      </c>
      <c r="SXN1" s="8" t="s">
        <v>13495</v>
      </c>
      <c r="SXO1" s="8" t="s">
        <v>13496</v>
      </c>
      <c r="SXP1" s="8" t="s">
        <v>13497</v>
      </c>
      <c r="SXQ1" s="8" t="s">
        <v>13498</v>
      </c>
      <c r="SXR1" s="8" t="s">
        <v>13499</v>
      </c>
      <c r="SXS1" s="8" t="s">
        <v>13500</v>
      </c>
      <c r="SXT1" s="8" t="s">
        <v>13501</v>
      </c>
      <c r="SXU1" s="8" t="s">
        <v>13502</v>
      </c>
      <c r="SXV1" s="8" t="s">
        <v>13503</v>
      </c>
      <c r="SXW1" s="8" t="s">
        <v>13504</v>
      </c>
      <c r="SXX1" s="8" t="s">
        <v>13505</v>
      </c>
      <c r="SXY1" s="8" t="s">
        <v>13506</v>
      </c>
      <c r="SXZ1" s="8" t="s">
        <v>13507</v>
      </c>
      <c r="SYA1" s="8" t="s">
        <v>13508</v>
      </c>
      <c r="SYB1" s="8" t="s">
        <v>13509</v>
      </c>
      <c r="SYC1" s="8" t="s">
        <v>13510</v>
      </c>
      <c r="SYD1" s="8" t="s">
        <v>13511</v>
      </c>
      <c r="SYE1" s="8" t="s">
        <v>13512</v>
      </c>
      <c r="SYF1" s="8" t="s">
        <v>13513</v>
      </c>
      <c r="SYG1" s="8" t="s">
        <v>13514</v>
      </c>
      <c r="SYH1" s="8" t="s">
        <v>13515</v>
      </c>
      <c r="SYI1" s="8" t="s">
        <v>13516</v>
      </c>
      <c r="SYJ1" s="8" t="s">
        <v>13517</v>
      </c>
      <c r="SYK1" s="8" t="s">
        <v>13518</v>
      </c>
      <c r="SYL1" s="8" t="s">
        <v>13519</v>
      </c>
      <c r="SYM1" s="8" t="s">
        <v>13520</v>
      </c>
      <c r="SYN1" s="8" t="s">
        <v>13521</v>
      </c>
      <c r="SYO1" s="8" t="s">
        <v>13522</v>
      </c>
      <c r="SYP1" s="8" t="s">
        <v>13523</v>
      </c>
      <c r="SYQ1" s="8" t="s">
        <v>13524</v>
      </c>
      <c r="SYR1" s="8" t="s">
        <v>13525</v>
      </c>
      <c r="SYS1" s="8" t="s">
        <v>13526</v>
      </c>
      <c r="SYT1" s="8" t="s">
        <v>13527</v>
      </c>
      <c r="SYU1" s="8" t="s">
        <v>13528</v>
      </c>
      <c r="SYV1" s="8" t="s">
        <v>13529</v>
      </c>
      <c r="SYW1" s="8" t="s">
        <v>13530</v>
      </c>
      <c r="SYX1" s="8" t="s">
        <v>13531</v>
      </c>
      <c r="SYY1" s="8" t="s">
        <v>13532</v>
      </c>
      <c r="SYZ1" s="8" t="s">
        <v>13533</v>
      </c>
      <c r="SZA1" s="8" t="s">
        <v>13534</v>
      </c>
      <c r="SZB1" s="8" t="s">
        <v>13535</v>
      </c>
      <c r="SZC1" s="8" t="s">
        <v>13536</v>
      </c>
      <c r="SZD1" s="8" t="s">
        <v>13537</v>
      </c>
      <c r="SZE1" s="8" t="s">
        <v>13538</v>
      </c>
      <c r="SZF1" s="8" t="s">
        <v>13539</v>
      </c>
      <c r="SZG1" s="8" t="s">
        <v>13540</v>
      </c>
      <c r="SZH1" s="8" t="s">
        <v>13541</v>
      </c>
      <c r="SZI1" s="8" t="s">
        <v>13542</v>
      </c>
      <c r="SZJ1" s="8" t="s">
        <v>13543</v>
      </c>
      <c r="SZK1" s="8" t="s">
        <v>13544</v>
      </c>
      <c r="SZL1" s="8" t="s">
        <v>13545</v>
      </c>
      <c r="SZM1" s="8" t="s">
        <v>13546</v>
      </c>
      <c r="SZN1" s="8" t="s">
        <v>13547</v>
      </c>
      <c r="SZO1" s="8" t="s">
        <v>13548</v>
      </c>
      <c r="SZP1" s="8" t="s">
        <v>13549</v>
      </c>
      <c r="SZQ1" s="8" t="s">
        <v>13550</v>
      </c>
      <c r="SZR1" s="8" t="s">
        <v>13551</v>
      </c>
      <c r="SZS1" s="8" t="s">
        <v>13552</v>
      </c>
      <c r="SZT1" s="8" t="s">
        <v>13553</v>
      </c>
      <c r="SZU1" s="8" t="s">
        <v>13554</v>
      </c>
      <c r="SZV1" s="8" t="s">
        <v>13555</v>
      </c>
      <c r="SZW1" s="8" t="s">
        <v>13556</v>
      </c>
      <c r="SZX1" s="8" t="s">
        <v>13557</v>
      </c>
      <c r="SZY1" s="8" t="s">
        <v>13558</v>
      </c>
      <c r="SZZ1" s="8" t="s">
        <v>13559</v>
      </c>
      <c r="TAA1" s="8" t="s">
        <v>13560</v>
      </c>
      <c r="TAB1" s="8" t="s">
        <v>13561</v>
      </c>
      <c r="TAC1" s="8" t="s">
        <v>13562</v>
      </c>
      <c r="TAD1" s="8" t="s">
        <v>13563</v>
      </c>
      <c r="TAE1" s="8" t="s">
        <v>13564</v>
      </c>
      <c r="TAF1" s="8" t="s">
        <v>13565</v>
      </c>
      <c r="TAG1" s="8" t="s">
        <v>13566</v>
      </c>
      <c r="TAH1" s="8" t="s">
        <v>13567</v>
      </c>
      <c r="TAI1" s="8" t="s">
        <v>13568</v>
      </c>
      <c r="TAJ1" s="8" t="s">
        <v>13569</v>
      </c>
      <c r="TAK1" s="8" t="s">
        <v>13570</v>
      </c>
      <c r="TAL1" s="8" t="s">
        <v>13571</v>
      </c>
      <c r="TAM1" s="8" t="s">
        <v>13572</v>
      </c>
      <c r="TAN1" s="8" t="s">
        <v>13573</v>
      </c>
      <c r="TAO1" s="8" t="s">
        <v>13574</v>
      </c>
      <c r="TAP1" s="8" t="s">
        <v>13575</v>
      </c>
      <c r="TAQ1" s="8" t="s">
        <v>13576</v>
      </c>
      <c r="TAR1" s="8" t="s">
        <v>13577</v>
      </c>
      <c r="TAS1" s="8" t="s">
        <v>13578</v>
      </c>
      <c r="TAT1" s="8" t="s">
        <v>13579</v>
      </c>
      <c r="TAU1" s="8" t="s">
        <v>13580</v>
      </c>
      <c r="TAV1" s="8" t="s">
        <v>13581</v>
      </c>
      <c r="TAW1" s="8" t="s">
        <v>13582</v>
      </c>
      <c r="TAX1" s="8" t="s">
        <v>13583</v>
      </c>
      <c r="TAY1" s="8" t="s">
        <v>13584</v>
      </c>
      <c r="TAZ1" s="8" t="s">
        <v>13585</v>
      </c>
      <c r="TBA1" s="8" t="s">
        <v>13586</v>
      </c>
      <c r="TBB1" s="8" t="s">
        <v>13587</v>
      </c>
      <c r="TBC1" s="8" t="s">
        <v>13588</v>
      </c>
      <c r="TBD1" s="8" t="s">
        <v>13589</v>
      </c>
      <c r="TBE1" s="8" t="s">
        <v>13590</v>
      </c>
      <c r="TBF1" s="8" t="s">
        <v>13591</v>
      </c>
      <c r="TBG1" s="8" t="s">
        <v>13592</v>
      </c>
      <c r="TBH1" s="8" t="s">
        <v>13593</v>
      </c>
      <c r="TBI1" s="8" t="s">
        <v>13594</v>
      </c>
      <c r="TBJ1" s="8" t="s">
        <v>13595</v>
      </c>
      <c r="TBK1" s="8" t="s">
        <v>13596</v>
      </c>
      <c r="TBL1" s="8" t="s">
        <v>13597</v>
      </c>
      <c r="TBM1" s="8" t="s">
        <v>13598</v>
      </c>
      <c r="TBN1" s="8" t="s">
        <v>13599</v>
      </c>
      <c r="TBO1" s="8" t="s">
        <v>13600</v>
      </c>
      <c r="TBP1" s="8" t="s">
        <v>13601</v>
      </c>
      <c r="TBQ1" s="8" t="s">
        <v>13602</v>
      </c>
      <c r="TBR1" s="8" t="s">
        <v>13603</v>
      </c>
      <c r="TBS1" s="8" t="s">
        <v>13604</v>
      </c>
      <c r="TBT1" s="8" t="s">
        <v>13605</v>
      </c>
      <c r="TBU1" s="8" t="s">
        <v>13606</v>
      </c>
      <c r="TBV1" s="8" t="s">
        <v>13607</v>
      </c>
      <c r="TBW1" s="8" t="s">
        <v>13608</v>
      </c>
      <c r="TBX1" s="8" t="s">
        <v>13609</v>
      </c>
      <c r="TBY1" s="8" t="s">
        <v>13610</v>
      </c>
      <c r="TBZ1" s="8" t="s">
        <v>13611</v>
      </c>
      <c r="TCA1" s="8" t="s">
        <v>13612</v>
      </c>
      <c r="TCB1" s="8" t="s">
        <v>13613</v>
      </c>
      <c r="TCC1" s="8" t="s">
        <v>13614</v>
      </c>
      <c r="TCD1" s="8" t="s">
        <v>13615</v>
      </c>
      <c r="TCE1" s="8" t="s">
        <v>13616</v>
      </c>
      <c r="TCF1" s="8" t="s">
        <v>13617</v>
      </c>
      <c r="TCG1" s="8" t="s">
        <v>13618</v>
      </c>
      <c r="TCH1" s="8" t="s">
        <v>13619</v>
      </c>
      <c r="TCI1" s="8" t="s">
        <v>13620</v>
      </c>
      <c r="TCJ1" s="8" t="s">
        <v>13621</v>
      </c>
      <c r="TCK1" s="8" t="s">
        <v>13622</v>
      </c>
      <c r="TCL1" s="8" t="s">
        <v>13623</v>
      </c>
      <c r="TCM1" s="8" t="s">
        <v>13624</v>
      </c>
      <c r="TCN1" s="8" t="s">
        <v>13625</v>
      </c>
      <c r="TCO1" s="8" t="s">
        <v>13626</v>
      </c>
      <c r="TCP1" s="8" t="s">
        <v>13627</v>
      </c>
      <c r="TCQ1" s="8" t="s">
        <v>13628</v>
      </c>
      <c r="TCR1" s="8" t="s">
        <v>13629</v>
      </c>
      <c r="TCS1" s="8" t="s">
        <v>13630</v>
      </c>
      <c r="TCT1" s="8" t="s">
        <v>13631</v>
      </c>
      <c r="TCU1" s="8" t="s">
        <v>13632</v>
      </c>
      <c r="TCV1" s="8" t="s">
        <v>13633</v>
      </c>
      <c r="TCW1" s="8" t="s">
        <v>13634</v>
      </c>
      <c r="TCX1" s="8" t="s">
        <v>13635</v>
      </c>
      <c r="TCY1" s="8" t="s">
        <v>13636</v>
      </c>
      <c r="TCZ1" s="8" t="s">
        <v>13637</v>
      </c>
      <c r="TDA1" s="8" t="s">
        <v>13638</v>
      </c>
      <c r="TDB1" s="8" t="s">
        <v>13639</v>
      </c>
      <c r="TDC1" s="8" t="s">
        <v>13640</v>
      </c>
      <c r="TDD1" s="8" t="s">
        <v>13641</v>
      </c>
      <c r="TDE1" s="8" t="s">
        <v>13642</v>
      </c>
      <c r="TDF1" s="8" t="s">
        <v>13643</v>
      </c>
      <c r="TDG1" s="8" t="s">
        <v>13644</v>
      </c>
      <c r="TDH1" s="8" t="s">
        <v>13645</v>
      </c>
      <c r="TDI1" s="8" t="s">
        <v>13646</v>
      </c>
      <c r="TDJ1" s="8" t="s">
        <v>13647</v>
      </c>
      <c r="TDK1" s="8" t="s">
        <v>13648</v>
      </c>
      <c r="TDL1" s="8" t="s">
        <v>13649</v>
      </c>
      <c r="TDM1" s="8" t="s">
        <v>13650</v>
      </c>
      <c r="TDN1" s="8" t="s">
        <v>13651</v>
      </c>
      <c r="TDO1" s="8" t="s">
        <v>13652</v>
      </c>
      <c r="TDP1" s="8" t="s">
        <v>13653</v>
      </c>
      <c r="TDQ1" s="8" t="s">
        <v>13654</v>
      </c>
      <c r="TDR1" s="8" t="s">
        <v>13655</v>
      </c>
      <c r="TDS1" s="8" t="s">
        <v>13656</v>
      </c>
      <c r="TDT1" s="8" t="s">
        <v>13657</v>
      </c>
      <c r="TDU1" s="8" t="s">
        <v>13658</v>
      </c>
      <c r="TDV1" s="8" t="s">
        <v>13659</v>
      </c>
      <c r="TDW1" s="8" t="s">
        <v>13660</v>
      </c>
      <c r="TDX1" s="8" t="s">
        <v>13661</v>
      </c>
      <c r="TDY1" s="8" t="s">
        <v>13662</v>
      </c>
      <c r="TDZ1" s="8" t="s">
        <v>13663</v>
      </c>
      <c r="TEA1" s="8" t="s">
        <v>13664</v>
      </c>
      <c r="TEB1" s="8" t="s">
        <v>13665</v>
      </c>
      <c r="TEC1" s="8" t="s">
        <v>13666</v>
      </c>
      <c r="TED1" s="8" t="s">
        <v>13667</v>
      </c>
      <c r="TEE1" s="8" t="s">
        <v>13668</v>
      </c>
      <c r="TEF1" s="8" t="s">
        <v>13669</v>
      </c>
      <c r="TEG1" s="8" t="s">
        <v>13670</v>
      </c>
      <c r="TEH1" s="8" t="s">
        <v>13671</v>
      </c>
      <c r="TEI1" s="8" t="s">
        <v>13672</v>
      </c>
      <c r="TEJ1" s="8" t="s">
        <v>13673</v>
      </c>
      <c r="TEK1" s="8" t="s">
        <v>13674</v>
      </c>
      <c r="TEL1" s="8" t="s">
        <v>13675</v>
      </c>
      <c r="TEM1" s="8" t="s">
        <v>13676</v>
      </c>
      <c r="TEN1" s="8" t="s">
        <v>13677</v>
      </c>
      <c r="TEO1" s="8" t="s">
        <v>13678</v>
      </c>
      <c r="TEP1" s="8" t="s">
        <v>13679</v>
      </c>
      <c r="TEQ1" s="8" t="s">
        <v>13680</v>
      </c>
      <c r="TER1" s="8" t="s">
        <v>13681</v>
      </c>
      <c r="TES1" s="8" t="s">
        <v>13682</v>
      </c>
      <c r="TET1" s="8" t="s">
        <v>13683</v>
      </c>
      <c r="TEU1" s="8" t="s">
        <v>13684</v>
      </c>
      <c r="TEV1" s="8" t="s">
        <v>13685</v>
      </c>
      <c r="TEW1" s="8" t="s">
        <v>13686</v>
      </c>
      <c r="TEX1" s="8" t="s">
        <v>13687</v>
      </c>
      <c r="TEY1" s="8" t="s">
        <v>13688</v>
      </c>
      <c r="TEZ1" s="8" t="s">
        <v>13689</v>
      </c>
      <c r="TFA1" s="8" t="s">
        <v>13690</v>
      </c>
      <c r="TFB1" s="8" t="s">
        <v>13691</v>
      </c>
      <c r="TFC1" s="8" t="s">
        <v>13692</v>
      </c>
      <c r="TFD1" s="8" t="s">
        <v>13693</v>
      </c>
      <c r="TFE1" s="8" t="s">
        <v>13694</v>
      </c>
      <c r="TFF1" s="8" t="s">
        <v>13695</v>
      </c>
      <c r="TFG1" s="8" t="s">
        <v>13696</v>
      </c>
      <c r="TFH1" s="8" t="s">
        <v>13697</v>
      </c>
      <c r="TFI1" s="8" t="s">
        <v>13698</v>
      </c>
      <c r="TFJ1" s="8" t="s">
        <v>13699</v>
      </c>
      <c r="TFK1" s="8" t="s">
        <v>13700</v>
      </c>
      <c r="TFL1" s="8" t="s">
        <v>13701</v>
      </c>
      <c r="TFM1" s="8" t="s">
        <v>13702</v>
      </c>
      <c r="TFN1" s="8" t="s">
        <v>13703</v>
      </c>
      <c r="TFO1" s="8" t="s">
        <v>13704</v>
      </c>
      <c r="TFP1" s="8" t="s">
        <v>13705</v>
      </c>
      <c r="TFQ1" s="8" t="s">
        <v>13706</v>
      </c>
      <c r="TFR1" s="8" t="s">
        <v>13707</v>
      </c>
      <c r="TFS1" s="8" t="s">
        <v>13708</v>
      </c>
      <c r="TFT1" s="8" t="s">
        <v>13709</v>
      </c>
      <c r="TFU1" s="8" t="s">
        <v>13710</v>
      </c>
      <c r="TFV1" s="8" t="s">
        <v>13711</v>
      </c>
      <c r="TFW1" s="8" t="s">
        <v>13712</v>
      </c>
      <c r="TFX1" s="8" t="s">
        <v>13713</v>
      </c>
      <c r="TFY1" s="8" t="s">
        <v>13714</v>
      </c>
      <c r="TFZ1" s="8" t="s">
        <v>13715</v>
      </c>
      <c r="TGA1" s="8" t="s">
        <v>13716</v>
      </c>
      <c r="TGB1" s="8" t="s">
        <v>13717</v>
      </c>
      <c r="TGC1" s="8" t="s">
        <v>13718</v>
      </c>
      <c r="TGD1" s="8" t="s">
        <v>13719</v>
      </c>
      <c r="TGE1" s="8" t="s">
        <v>13720</v>
      </c>
      <c r="TGF1" s="8" t="s">
        <v>13721</v>
      </c>
      <c r="TGG1" s="8" t="s">
        <v>13722</v>
      </c>
      <c r="TGH1" s="8" t="s">
        <v>13723</v>
      </c>
      <c r="TGI1" s="8" t="s">
        <v>13724</v>
      </c>
      <c r="TGJ1" s="8" t="s">
        <v>13725</v>
      </c>
      <c r="TGK1" s="8" t="s">
        <v>13726</v>
      </c>
      <c r="TGL1" s="8" t="s">
        <v>13727</v>
      </c>
      <c r="TGM1" s="8" t="s">
        <v>13728</v>
      </c>
      <c r="TGN1" s="8" t="s">
        <v>13729</v>
      </c>
      <c r="TGO1" s="8" t="s">
        <v>13730</v>
      </c>
      <c r="TGP1" s="8" t="s">
        <v>13731</v>
      </c>
      <c r="TGQ1" s="8" t="s">
        <v>13732</v>
      </c>
      <c r="TGR1" s="8" t="s">
        <v>13733</v>
      </c>
      <c r="TGS1" s="8" t="s">
        <v>13734</v>
      </c>
      <c r="TGT1" s="8" t="s">
        <v>13735</v>
      </c>
      <c r="TGU1" s="8" t="s">
        <v>13736</v>
      </c>
      <c r="TGV1" s="8" t="s">
        <v>13737</v>
      </c>
      <c r="TGW1" s="8" t="s">
        <v>13738</v>
      </c>
      <c r="TGX1" s="8" t="s">
        <v>13739</v>
      </c>
      <c r="TGY1" s="8" t="s">
        <v>13740</v>
      </c>
      <c r="TGZ1" s="8" t="s">
        <v>13741</v>
      </c>
      <c r="THA1" s="8" t="s">
        <v>13742</v>
      </c>
      <c r="THB1" s="8" t="s">
        <v>13743</v>
      </c>
      <c r="THC1" s="8" t="s">
        <v>13744</v>
      </c>
      <c r="THD1" s="8" t="s">
        <v>13745</v>
      </c>
      <c r="THE1" s="8" t="s">
        <v>13746</v>
      </c>
      <c r="THF1" s="8" t="s">
        <v>13747</v>
      </c>
      <c r="THG1" s="8" t="s">
        <v>13748</v>
      </c>
      <c r="THH1" s="8" t="s">
        <v>13749</v>
      </c>
      <c r="THI1" s="8" t="s">
        <v>13750</v>
      </c>
      <c r="THJ1" s="8" t="s">
        <v>13751</v>
      </c>
      <c r="THK1" s="8" t="s">
        <v>13752</v>
      </c>
      <c r="THL1" s="8" t="s">
        <v>13753</v>
      </c>
      <c r="THM1" s="8" t="s">
        <v>13754</v>
      </c>
      <c r="THN1" s="8" t="s">
        <v>13755</v>
      </c>
      <c r="THO1" s="8" t="s">
        <v>13756</v>
      </c>
      <c r="THP1" s="8" t="s">
        <v>13757</v>
      </c>
      <c r="THQ1" s="8" t="s">
        <v>13758</v>
      </c>
      <c r="THR1" s="8" t="s">
        <v>13759</v>
      </c>
      <c r="THS1" s="8" t="s">
        <v>13760</v>
      </c>
      <c r="THT1" s="8" t="s">
        <v>13761</v>
      </c>
      <c r="THU1" s="8" t="s">
        <v>13762</v>
      </c>
      <c r="THV1" s="8" t="s">
        <v>13763</v>
      </c>
      <c r="THW1" s="8" t="s">
        <v>13764</v>
      </c>
      <c r="THX1" s="8" t="s">
        <v>13765</v>
      </c>
      <c r="THY1" s="8" t="s">
        <v>13766</v>
      </c>
      <c r="THZ1" s="8" t="s">
        <v>13767</v>
      </c>
      <c r="TIA1" s="8" t="s">
        <v>13768</v>
      </c>
      <c r="TIB1" s="8" t="s">
        <v>13769</v>
      </c>
      <c r="TIC1" s="8" t="s">
        <v>13770</v>
      </c>
      <c r="TID1" s="8" t="s">
        <v>13771</v>
      </c>
      <c r="TIE1" s="8" t="s">
        <v>13772</v>
      </c>
      <c r="TIF1" s="8" t="s">
        <v>13773</v>
      </c>
      <c r="TIG1" s="8" t="s">
        <v>13774</v>
      </c>
      <c r="TIH1" s="8" t="s">
        <v>13775</v>
      </c>
      <c r="TII1" s="8" t="s">
        <v>13776</v>
      </c>
      <c r="TIJ1" s="8" t="s">
        <v>13777</v>
      </c>
      <c r="TIK1" s="8" t="s">
        <v>13778</v>
      </c>
      <c r="TIL1" s="8" t="s">
        <v>13779</v>
      </c>
      <c r="TIM1" s="8" t="s">
        <v>13780</v>
      </c>
      <c r="TIN1" s="8" t="s">
        <v>13781</v>
      </c>
      <c r="TIO1" s="8" t="s">
        <v>13782</v>
      </c>
      <c r="TIP1" s="8" t="s">
        <v>13783</v>
      </c>
      <c r="TIQ1" s="8" t="s">
        <v>13784</v>
      </c>
      <c r="TIR1" s="8" t="s">
        <v>13785</v>
      </c>
      <c r="TIS1" s="8" t="s">
        <v>13786</v>
      </c>
      <c r="TIT1" s="8" t="s">
        <v>13787</v>
      </c>
      <c r="TIU1" s="8" t="s">
        <v>13788</v>
      </c>
      <c r="TIV1" s="8" t="s">
        <v>13789</v>
      </c>
      <c r="TIW1" s="8" t="s">
        <v>13790</v>
      </c>
      <c r="TIX1" s="8" t="s">
        <v>13791</v>
      </c>
      <c r="TIY1" s="8" t="s">
        <v>13792</v>
      </c>
      <c r="TIZ1" s="8" t="s">
        <v>13793</v>
      </c>
      <c r="TJA1" s="8" t="s">
        <v>13794</v>
      </c>
      <c r="TJB1" s="8" t="s">
        <v>13795</v>
      </c>
      <c r="TJC1" s="8" t="s">
        <v>13796</v>
      </c>
      <c r="TJD1" s="8" t="s">
        <v>13797</v>
      </c>
      <c r="TJE1" s="8" t="s">
        <v>13798</v>
      </c>
      <c r="TJF1" s="8" t="s">
        <v>13799</v>
      </c>
      <c r="TJG1" s="8" t="s">
        <v>13800</v>
      </c>
      <c r="TJH1" s="8" t="s">
        <v>13801</v>
      </c>
      <c r="TJI1" s="8" t="s">
        <v>13802</v>
      </c>
      <c r="TJJ1" s="8" t="s">
        <v>13803</v>
      </c>
      <c r="TJK1" s="8" t="s">
        <v>13804</v>
      </c>
      <c r="TJL1" s="8" t="s">
        <v>13805</v>
      </c>
      <c r="TJM1" s="8" t="s">
        <v>13806</v>
      </c>
      <c r="TJN1" s="8" t="s">
        <v>13807</v>
      </c>
      <c r="TJO1" s="8" t="s">
        <v>13808</v>
      </c>
      <c r="TJP1" s="8" t="s">
        <v>13809</v>
      </c>
      <c r="TJQ1" s="8" t="s">
        <v>13810</v>
      </c>
      <c r="TJR1" s="8" t="s">
        <v>13811</v>
      </c>
      <c r="TJS1" s="8" t="s">
        <v>13812</v>
      </c>
      <c r="TJT1" s="8" t="s">
        <v>13813</v>
      </c>
      <c r="TJU1" s="8" t="s">
        <v>13814</v>
      </c>
      <c r="TJV1" s="8" t="s">
        <v>13815</v>
      </c>
      <c r="TJW1" s="8" t="s">
        <v>13816</v>
      </c>
      <c r="TJX1" s="8" t="s">
        <v>13817</v>
      </c>
      <c r="TJY1" s="8" t="s">
        <v>13818</v>
      </c>
      <c r="TJZ1" s="8" t="s">
        <v>13819</v>
      </c>
      <c r="TKA1" s="8" t="s">
        <v>13820</v>
      </c>
      <c r="TKB1" s="8" t="s">
        <v>13821</v>
      </c>
      <c r="TKC1" s="8" t="s">
        <v>13822</v>
      </c>
      <c r="TKD1" s="8" t="s">
        <v>13823</v>
      </c>
      <c r="TKE1" s="8" t="s">
        <v>13824</v>
      </c>
      <c r="TKF1" s="8" t="s">
        <v>13825</v>
      </c>
      <c r="TKG1" s="8" t="s">
        <v>13826</v>
      </c>
      <c r="TKH1" s="8" t="s">
        <v>13827</v>
      </c>
      <c r="TKI1" s="8" t="s">
        <v>13828</v>
      </c>
      <c r="TKJ1" s="8" t="s">
        <v>13829</v>
      </c>
      <c r="TKK1" s="8" t="s">
        <v>13830</v>
      </c>
      <c r="TKL1" s="8" t="s">
        <v>13831</v>
      </c>
      <c r="TKM1" s="8" t="s">
        <v>13832</v>
      </c>
      <c r="TKN1" s="8" t="s">
        <v>13833</v>
      </c>
      <c r="TKO1" s="8" t="s">
        <v>13834</v>
      </c>
      <c r="TKP1" s="8" t="s">
        <v>13835</v>
      </c>
      <c r="TKQ1" s="8" t="s">
        <v>13836</v>
      </c>
      <c r="TKR1" s="8" t="s">
        <v>13837</v>
      </c>
      <c r="TKS1" s="8" t="s">
        <v>13838</v>
      </c>
      <c r="TKT1" s="8" t="s">
        <v>13839</v>
      </c>
      <c r="TKU1" s="8" t="s">
        <v>13840</v>
      </c>
      <c r="TKV1" s="8" t="s">
        <v>13841</v>
      </c>
      <c r="TKW1" s="8" t="s">
        <v>13842</v>
      </c>
      <c r="TKX1" s="8" t="s">
        <v>13843</v>
      </c>
      <c r="TKY1" s="8" t="s">
        <v>13844</v>
      </c>
      <c r="TKZ1" s="8" t="s">
        <v>13845</v>
      </c>
      <c r="TLA1" s="8" t="s">
        <v>13846</v>
      </c>
      <c r="TLB1" s="8" t="s">
        <v>13847</v>
      </c>
      <c r="TLC1" s="8" t="s">
        <v>13848</v>
      </c>
      <c r="TLD1" s="8" t="s">
        <v>13849</v>
      </c>
      <c r="TLE1" s="8" t="s">
        <v>13850</v>
      </c>
      <c r="TLF1" s="8" t="s">
        <v>13851</v>
      </c>
      <c r="TLG1" s="8" t="s">
        <v>13852</v>
      </c>
      <c r="TLH1" s="8" t="s">
        <v>13853</v>
      </c>
      <c r="TLI1" s="8" t="s">
        <v>13854</v>
      </c>
      <c r="TLJ1" s="8" t="s">
        <v>13855</v>
      </c>
      <c r="TLK1" s="8" t="s">
        <v>13856</v>
      </c>
      <c r="TLL1" s="8" t="s">
        <v>13857</v>
      </c>
      <c r="TLM1" s="8" t="s">
        <v>13858</v>
      </c>
      <c r="TLN1" s="8" t="s">
        <v>13859</v>
      </c>
      <c r="TLO1" s="8" t="s">
        <v>13860</v>
      </c>
      <c r="TLP1" s="8" t="s">
        <v>13861</v>
      </c>
      <c r="TLQ1" s="8" t="s">
        <v>13862</v>
      </c>
      <c r="TLR1" s="8" t="s">
        <v>13863</v>
      </c>
      <c r="TLS1" s="8" t="s">
        <v>13864</v>
      </c>
      <c r="TLT1" s="8" t="s">
        <v>13865</v>
      </c>
      <c r="TLU1" s="8" t="s">
        <v>13866</v>
      </c>
      <c r="TLV1" s="8" t="s">
        <v>13867</v>
      </c>
      <c r="TLW1" s="8" t="s">
        <v>13868</v>
      </c>
      <c r="TLX1" s="8" t="s">
        <v>13869</v>
      </c>
      <c r="TLY1" s="8" t="s">
        <v>13870</v>
      </c>
      <c r="TLZ1" s="8" t="s">
        <v>13871</v>
      </c>
      <c r="TMA1" s="8" t="s">
        <v>13872</v>
      </c>
      <c r="TMB1" s="8" t="s">
        <v>13873</v>
      </c>
      <c r="TMC1" s="8" t="s">
        <v>13874</v>
      </c>
      <c r="TMD1" s="8" t="s">
        <v>13875</v>
      </c>
      <c r="TME1" s="8" t="s">
        <v>13876</v>
      </c>
      <c r="TMF1" s="8" t="s">
        <v>13877</v>
      </c>
      <c r="TMG1" s="8" t="s">
        <v>13878</v>
      </c>
      <c r="TMH1" s="8" t="s">
        <v>13879</v>
      </c>
      <c r="TMI1" s="8" t="s">
        <v>13880</v>
      </c>
      <c r="TMJ1" s="8" t="s">
        <v>13881</v>
      </c>
      <c r="TMK1" s="8" t="s">
        <v>13882</v>
      </c>
      <c r="TML1" s="8" t="s">
        <v>13883</v>
      </c>
      <c r="TMM1" s="8" t="s">
        <v>13884</v>
      </c>
      <c r="TMN1" s="8" t="s">
        <v>13885</v>
      </c>
      <c r="TMO1" s="8" t="s">
        <v>13886</v>
      </c>
      <c r="TMP1" s="8" t="s">
        <v>13887</v>
      </c>
      <c r="TMQ1" s="8" t="s">
        <v>13888</v>
      </c>
      <c r="TMR1" s="8" t="s">
        <v>13889</v>
      </c>
      <c r="TMS1" s="8" t="s">
        <v>13890</v>
      </c>
      <c r="TMT1" s="8" t="s">
        <v>13891</v>
      </c>
      <c r="TMU1" s="8" t="s">
        <v>13892</v>
      </c>
      <c r="TMV1" s="8" t="s">
        <v>13893</v>
      </c>
      <c r="TMW1" s="8" t="s">
        <v>13894</v>
      </c>
      <c r="TMX1" s="8" t="s">
        <v>13895</v>
      </c>
      <c r="TMY1" s="8" t="s">
        <v>13896</v>
      </c>
      <c r="TMZ1" s="8" t="s">
        <v>13897</v>
      </c>
      <c r="TNA1" s="8" t="s">
        <v>13898</v>
      </c>
      <c r="TNB1" s="8" t="s">
        <v>13899</v>
      </c>
      <c r="TNC1" s="8" t="s">
        <v>13900</v>
      </c>
      <c r="TND1" s="8" t="s">
        <v>13901</v>
      </c>
      <c r="TNE1" s="8" t="s">
        <v>13902</v>
      </c>
      <c r="TNF1" s="8" t="s">
        <v>13903</v>
      </c>
      <c r="TNG1" s="8" t="s">
        <v>13904</v>
      </c>
      <c r="TNH1" s="8" t="s">
        <v>13905</v>
      </c>
      <c r="TNI1" s="8" t="s">
        <v>13906</v>
      </c>
      <c r="TNJ1" s="8" t="s">
        <v>13907</v>
      </c>
      <c r="TNK1" s="8" t="s">
        <v>13908</v>
      </c>
      <c r="TNL1" s="8" t="s">
        <v>13909</v>
      </c>
      <c r="TNM1" s="8" t="s">
        <v>13910</v>
      </c>
      <c r="TNN1" s="8" t="s">
        <v>13911</v>
      </c>
      <c r="TNO1" s="8" t="s">
        <v>13912</v>
      </c>
      <c r="TNP1" s="8" t="s">
        <v>13913</v>
      </c>
      <c r="TNQ1" s="8" t="s">
        <v>13914</v>
      </c>
      <c r="TNR1" s="8" t="s">
        <v>13915</v>
      </c>
      <c r="TNS1" s="8" t="s">
        <v>13916</v>
      </c>
      <c r="TNT1" s="8" t="s">
        <v>13917</v>
      </c>
      <c r="TNU1" s="8" t="s">
        <v>13918</v>
      </c>
      <c r="TNV1" s="8" t="s">
        <v>13919</v>
      </c>
      <c r="TNW1" s="8" t="s">
        <v>13920</v>
      </c>
      <c r="TNX1" s="8" t="s">
        <v>13921</v>
      </c>
      <c r="TNY1" s="8" t="s">
        <v>13922</v>
      </c>
      <c r="TNZ1" s="8" t="s">
        <v>13923</v>
      </c>
      <c r="TOA1" s="8" t="s">
        <v>13924</v>
      </c>
      <c r="TOB1" s="8" t="s">
        <v>13925</v>
      </c>
      <c r="TOC1" s="8" t="s">
        <v>13926</v>
      </c>
      <c r="TOD1" s="8" t="s">
        <v>13927</v>
      </c>
      <c r="TOE1" s="8" t="s">
        <v>13928</v>
      </c>
      <c r="TOF1" s="8" t="s">
        <v>13929</v>
      </c>
      <c r="TOG1" s="8" t="s">
        <v>13930</v>
      </c>
      <c r="TOH1" s="8" t="s">
        <v>13931</v>
      </c>
      <c r="TOI1" s="8" t="s">
        <v>13932</v>
      </c>
      <c r="TOJ1" s="8" t="s">
        <v>13933</v>
      </c>
      <c r="TOK1" s="8" t="s">
        <v>13934</v>
      </c>
      <c r="TOL1" s="8" t="s">
        <v>13935</v>
      </c>
      <c r="TOM1" s="8" t="s">
        <v>13936</v>
      </c>
      <c r="TON1" s="8" t="s">
        <v>13937</v>
      </c>
      <c r="TOO1" s="8" t="s">
        <v>13938</v>
      </c>
      <c r="TOP1" s="8" t="s">
        <v>13939</v>
      </c>
      <c r="TOQ1" s="8" t="s">
        <v>13940</v>
      </c>
      <c r="TOR1" s="8" t="s">
        <v>13941</v>
      </c>
      <c r="TOS1" s="8" t="s">
        <v>13942</v>
      </c>
      <c r="TOT1" s="8" t="s">
        <v>13943</v>
      </c>
      <c r="TOU1" s="8" t="s">
        <v>13944</v>
      </c>
      <c r="TOV1" s="8" t="s">
        <v>13945</v>
      </c>
      <c r="TOW1" s="8" t="s">
        <v>13946</v>
      </c>
      <c r="TOX1" s="8" t="s">
        <v>13947</v>
      </c>
      <c r="TOY1" s="8" t="s">
        <v>13948</v>
      </c>
      <c r="TOZ1" s="8" t="s">
        <v>13949</v>
      </c>
      <c r="TPA1" s="8" t="s">
        <v>13950</v>
      </c>
      <c r="TPB1" s="8" t="s">
        <v>13951</v>
      </c>
      <c r="TPC1" s="8" t="s">
        <v>13952</v>
      </c>
      <c r="TPD1" s="8" t="s">
        <v>13953</v>
      </c>
      <c r="TPE1" s="8" t="s">
        <v>13954</v>
      </c>
      <c r="TPF1" s="8" t="s">
        <v>13955</v>
      </c>
      <c r="TPG1" s="8" t="s">
        <v>13956</v>
      </c>
      <c r="TPH1" s="8" t="s">
        <v>13957</v>
      </c>
      <c r="TPI1" s="8" t="s">
        <v>13958</v>
      </c>
      <c r="TPJ1" s="8" t="s">
        <v>13959</v>
      </c>
      <c r="TPK1" s="8" t="s">
        <v>13960</v>
      </c>
      <c r="TPL1" s="8" t="s">
        <v>13961</v>
      </c>
      <c r="TPM1" s="8" t="s">
        <v>13962</v>
      </c>
      <c r="TPN1" s="8" t="s">
        <v>13963</v>
      </c>
      <c r="TPO1" s="8" t="s">
        <v>13964</v>
      </c>
      <c r="TPP1" s="8" t="s">
        <v>13965</v>
      </c>
      <c r="TPQ1" s="8" t="s">
        <v>13966</v>
      </c>
      <c r="TPR1" s="8" t="s">
        <v>13967</v>
      </c>
      <c r="TPS1" s="8" t="s">
        <v>13968</v>
      </c>
      <c r="TPT1" s="8" t="s">
        <v>13969</v>
      </c>
      <c r="TPU1" s="8" t="s">
        <v>13970</v>
      </c>
      <c r="TPV1" s="8" t="s">
        <v>13971</v>
      </c>
      <c r="TPW1" s="8" t="s">
        <v>13972</v>
      </c>
      <c r="TPX1" s="8" t="s">
        <v>13973</v>
      </c>
      <c r="TPY1" s="8" t="s">
        <v>13974</v>
      </c>
      <c r="TPZ1" s="8" t="s">
        <v>13975</v>
      </c>
      <c r="TQA1" s="8" t="s">
        <v>13976</v>
      </c>
      <c r="TQB1" s="8" t="s">
        <v>13977</v>
      </c>
      <c r="TQC1" s="8" t="s">
        <v>13978</v>
      </c>
      <c r="TQD1" s="8" t="s">
        <v>13979</v>
      </c>
      <c r="TQE1" s="8" t="s">
        <v>13980</v>
      </c>
      <c r="TQF1" s="8" t="s">
        <v>13981</v>
      </c>
      <c r="TQG1" s="8" t="s">
        <v>13982</v>
      </c>
      <c r="TQH1" s="8" t="s">
        <v>13983</v>
      </c>
      <c r="TQI1" s="8" t="s">
        <v>13984</v>
      </c>
      <c r="TQJ1" s="8" t="s">
        <v>13985</v>
      </c>
      <c r="TQK1" s="8" t="s">
        <v>13986</v>
      </c>
      <c r="TQL1" s="8" t="s">
        <v>13987</v>
      </c>
      <c r="TQM1" s="8" t="s">
        <v>13988</v>
      </c>
      <c r="TQN1" s="8" t="s">
        <v>13989</v>
      </c>
      <c r="TQO1" s="8" t="s">
        <v>13990</v>
      </c>
      <c r="TQP1" s="8" t="s">
        <v>13991</v>
      </c>
      <c r="TQQ1" s="8" t="s">
        <v>13992</v>
      </c>
      <c r="TQR1" s="8" t="s">
        <v>13993</v>
      </c>
      <c r="TQS1" s="8" t="s">
        <v>13994</v>
      </c>
      <c r="TQT1" s="8" t="s">
        <v>13995</v>
      </c>
      <c r="TQU1" s="8" t="s">
        <v>13996</v>
      </c>
      <c r="TQV1" s="8" t="s">
        <v>13997</v>
      </c>
      <c r="TQW1" s="8" t="s">
        <v>13998</v>
      </c>
      <c r="TQX1" s="8" t="s">
        <v>13999</v>
      </c>
      <c r="TQY1" s="8" t="s">
        <v>14000</v>
      </c>
      <c r="TQZ1" s="8" t="s">
        <v>14001</v>
      </c>
      <c r="TRA1" s="8" t="s">
        <v>14002</v>
      </c>
      <c r="TRB1" s="8" t="s">
        <v>14003</v>
      </c>
      <c r="TRC1" s="8" t="s">
        <v>14004</v>
      </c>
      <c r="TRD1" s="8" t="s">
        <v>14005</v>
      </c>
      <c r="TRE1" s="8" t="s">
        <v>14006</v>
      </c>
      <c r="TRF1" s="8" t="s">
        <v>14007</v>
      </c>
      <c r="TRG1" s="8" t="s">
        <v>14008</v>
      </c>
      <c r="TRH1" s="8" t="s">
        <v>14009</v>
      </c>
      <c r="TRI1" s="8" t="s">
        <v>14010</v>
      </c>
      <c r="TRJ1" s="8" t="s">
        <v>14011</v>
      </c>
      <c r="TRK1" s="8" t="s">
        <v>14012</v>
      </c>
      <c r="TRL1" s="8" t="s">
        <v>14013</v>
      </c>
      <c r="TRM1" s="8" t="s">
        <v>14014</v>
      </c>
      <c r="TRN1" s="8" t="s">
        <v>14015</v>
      </c>
      <c r="TRO1" s="8" t="s">
        <v>14016</v>
      </c>
      <c r="TRP1" s="8" t="s">
        <v>14017</v>
      </c>
      <c r="TRQ1" s="8" t="s">
        <v>14018</v>
      </c>
      <c r="TRR1" s="8" t="s">
        <v>14019</v>
      </c>
      <c r="TRS1" s="8" t="s">
        <v>14020</v>
      </c>
      <c r="TRT1" s="8" t="s">
        <v>14021</v>
      </c>
      <c r="TRU1" s="8" t="s">
        <v>14022</v>
      </c>
      <c r="TRV1" s="8" t="s">
        <v>14023</v>
      </c>
      <c r="TRW1" s="8" t="s">
        <v>14024</v>
      </c>
      <c r="TRX1" s="8" t="s">
        <v>14025</v>
      </c>
      <c r="TRY1" s="8" t="s">
        <v>14026</v>
      </c>
      <c r="TRZ1" s="8" t="s">
        <v>14027</v>
      </c>
      <c r="TSA1" s="8" t="s">
        <v>14028</v>
      </c>
      <c r="TSB1" s="8" t="s">
        <v>14029</v>
      </c>
      <c r="TSC1" s="8" t="s">
        <v>14030</v>
      </c>
      <c r="TSD1" s="8" t="s">
        <v>14031</v>
      </c>
      <c r="TSE1" s="8" t="s">
        <v>14032</v>
      </c>
      <c r="TSF1" s="8" t="s">
        <v>14033</v>
      </c>
      <c r="TSG1" s="8" t="s">
        <v>14034</v>
      </c>
      <c r="TSH1" s="8" t="s">
        <v>14035</v>
      </c>
      <c r="TSI1" s="8" t="s">
        <v>14036</v>
      </c>
      <c r="TSJ1" s="8" t="s">
        <v>14037</v>
      </c>
      <c r="TSK1" s="8" t="s">
        <v>14038</v>
      </c>
      <c r="TSL1" s="8" t="s">
        <v>14039</v>
      </c>
      <c r="TSM1" s="8" t="s">
        <v>14040</v>
      </c>
      <c r="TSN1" s="8" t="s">
        <v>14041</v>
      </c>
      <c r="TSO1" s="8" t="s">
        <v>14042</v>
      </c>
      <c r="TSP1" s="8" t="s">
        <v>14043</v>
      </c>
      <c r="TSQ1" s="8" t="s">
        <v>14044</v>
      </c>
      <c r="TSR1" s="8" t="s">
        <v>14045</v>
      </c>
      <c r="TSS1" s="8" t="s">
        <v>14046</v>
      </c>
      <c r="TST1" s="8" t="s">
        <v>14047</v>
      </c>
      <c r="TSU1" s="8" t="s">
        <v>14048</v>
      </c>
      <c r="TSV1" s="8" t="s">
        <v>14049</v>
      </c>
      <c r="TSW1" s="8" t="s">
        <v>14050</v>
      </c>
      <c r="TSX1" s="8" t="s">
        <v>14051</v>
      </c>
      <c r="TSY1" s="8" t="s">
        <v>14052</v>
      </c>
      <c r="TSZ1" s="8" t="s">
        <v>14053</v>
      </c>
      <c r="TTA1" s="8" t="s">
        <v>14054</v>
      </c>
      <c r="TTB1" s="8" t="s">
        <v>14055</v>
      </c>
      <c r="TTC1" s="8" t="s">
        <v>14056</v>
      </c>
      <c r="TTD1" s="8" t="s">
        <v>14057</v>
      </c>
      <c r="TTE1" s="8" t="s">
        <v>14058</v>
      </c>
      <c r="TTF1" s="8" t="s">
        <v>14059</v>
      </c>
      <c r="TTG1" s="8" t="s">
        <v>14060</v>
      </c>
      <c r="TTH1" s="8" t="s">
        <v>14061</v>
      </c>
      <c r="TTI1" s="8" t="s">
        <v>14062</v>
      </c>
      <c r="TTJ1" s="8" t="s">
        <v>14063</v>
      </c>
      <c r="TTK1" s="8" t="s">
        <v>14064</v>
      </c>
      <c r="TTL1" s="8" t="s">
        <v>14065</v>
      </c>
      <c r="TTM1" s="8" t="s">
        <v>14066</v>
      </c>
      <c r="TTN1" s="8" t="s">
        <v>14067</v>
      </c>
      <c r="TTO1" s="8" t="s">
        <v>14068</v>
      </c>
      <c r="TTP1" s="8" t="s">
        <v>14069</v>
      </c>
      <c r="TTQ1" s="8" t="s">
        <v>14070</v>
      </c>
      <c r="TTR1" s="8" t="s">
        <v>14071</v>
      </c>
      <c r="TTS1" s="8" t="s">
        <v>14072</v>
      </c>
      <c r="TTT1" s="8" t="s">
        <v>14073</v>
      </c>
      <c r="TTU1" s="8" t="s">
        <v>14074</v>
      </c>
      <c r="TTV1" s="8" t="s">
        <v>14075</v>
      </c>
      <c r="TTW1" s="8" t="s">
        <v>14076</v>
      </c>
      <c r="TTX1" s="8" t="s">
        <v>14077</v>
      </c>
      <c r="TTY1" s="8" t="s">
        <v>14078</v>
      </c>
      <c r="TTZ1" s="8" t="s">
        <v>14079</v>
      </c>
      <c r="TUA1" s="8" t="s">
        <v>14080</v>
      </c>
      <c r="TUB1" s="8" t="s">
        <v>14081</v>
      </c>
      <c r="TUC1" s="8" t="s">
        <v>14082</v>
      </c>
      <c r="TUD1" s="8" t="s">
        <v>14083</v>
      </c>
      <c r="TUE1" s="8" t="s">
        <v>14084</v>
      </c>
      <c r="TUF1" s="8" t="s">
        <v>14085</v>
      </c>
      <c r="TUG1" s="8" t="s">
        <v>14086</v>
      </c>
      <c r="TUH1" s="8" t="s">
        <v>14087</v>
      </c>
      <c r="TUI1" s="8" t="s">
        <v>14088</v>
      </c>
      <c r="TUJ1" s="8" t="s">
        <v>14089</v>
      </c>
      <c r="TUK1" s="8" t="s">
        <v>14090</v>
      </c>
      <c r="TUL1" s="8" t="s">
        <v>14091</v>
      </c>
      <c r="TUM1" s="8" t="s">
        <v>14092</v>
      </c>
      <c r="TUN1" s="8" t="s">
        <v>14093</v>
      </c>
      <c r="TUO1" s="8" t="s">
        <v>14094</v>
      </c>
      <c r="TUP1" s="8" t="s">
        <v>14095</v>
      </c>
      <c r="TUQ1" s="8" t="s">
        <v>14096</v>
      </c>
      <c r="TUR1" s="8" t="s">
        <v>14097</v>
      </c>
      <c r="TUS1" s="8" t="s">
        <v>14098</v>
      </c>
      <c r="TUT1" s="8" t="s">
        <v>14099</v>
      </c>
      <c r="TUU1" s="8" t="s">
        <v>14100</v>
      </c>
      <c r="TUV1" s="8" t="s">
        <v>14101</v>
      </c>
      <c r="TUW1" s="8" t="s">
        <v>14102</v>
      </c>
      <c r="TUX1" s="8" t="s">
        <v>14103</v>
      </c>
      <c r="TUY1" s="8" t="s">
        <v>14104</v>
      </c>
      <c r="TUZ1" s="8" t="s">
        <v>14105</v>
      </c>
      <c r="TVA1" s="8" t="s">
        <v>14106</v>
      </c>
      <c r="TVB1" s="8" t="s">
        <v>14107</v>
      </c>
      <c r="TVC1" s="8" t="s">
        <v>14108</v>
      </c>
      <c r="TVD1" s="8" t="s">
        <v>14109</v>
      </c>
      <c r="TVE1" s="8" t="s">
        <v>14110</v>
      </c>
      <c r="TVF1" s="8" t="s">
        <v>14111</v>
      </c>
      <c r="TVG1" s="8" t="s">
        <v>14112</v>
      </c>
      <c r="TVH1" s="8" t="s">
        <v>14113</v>
      </c>
      <c r="TVI1" s="8" t="s">
        <v>14114</v>
      </c>
      <c r="TVJ1" s="8" t="s">
        <v>14115</v>
      </c>
      <c r="TVK1" s="8" t="s">
        <v>14116</v>
      </c>
      <c r="TVL1" s="8" t="s">
        <v>14117</v>
      </c>
      <c r="TVM1" s="8" t="s">
        <v>14118</v>
      </c>
      <c r="TVN1" s="8" t="s">
        <v>14119</v>
      </c>
      <c r="TVO1" s="8" t="s">
        <v>14120</v>
      </c>
      <c r="TVP1" s="8" t="s">
        <v>14121</v>
      </c>
      <c r="TVQ1" s="8" t="s">
        <v>14122</v>
      </c>
      <c r="TVR1" s="8" t="s">
        <v>14123</v>
      </c>
      <c r="TVS1" s="8" t="s">
        <v>14124</v>
      </c>
      <c r="TVT1" s="8" t="s">
        <v>14125</v>
      </c>
      <c r="TVU1" s="8" t="s">
        <v>14126</v>
      </c>
      <c r="TVV1" s="8" t="s">
        <v>14127</v>
      </c>
      <c r="TVW1" s="8" t="s">
        <v>14128</v>
      </c>
      <c r="TVX1" s="8" t="s">
        <v>14129</v>
      </c>
      <c r="TVY1" s="8" t="s">
        <v>14130</v>
      </c>
      <c r="TVZ1" s="8" t="s">
        <v>14131</v>
      </c>
      <c r="TWA1" s="8" t="s">
        <v>14132</v>
      </c>
      <c r="TWB1" s="8" t="s">
        <v>14133</v>
      </c>
      <c r="TWC1" s="8" t="s">
        <v>14134</v>
      </c>
      <c r="TWD1" s="8" t="s">
        <v>14135</v>
      </c>
      <c r="TWE1" s="8" t="s">
        <v>14136</v>
      </c>
      <c r="TWF1" s="8" t="s">
        <v>14137</v>
      </c>
      <c r="TWG1" s="8" t="s">
        <v>14138</v>
      </c>
      <c r="TWH1" s="8" t="s">
        <v>14139</v>
      </c>
      <c r="TWI1" s="8" t="s">
        <v>14140</v>
      </c>
      <c r="TWJ1" s="8" t="s">
        <v>14141</v>
      </c>
      <c r="TWK1" s="8" t="s">
        <v>14142</v>
      </c>
      <c r="TWL1" s="8" t="s">
        <v>14143</v>
      </c>
      <c r="TWM1" s="8" t="s">
        <v>14144</v>
      </c>
      <c r="TWN1" s="8" t="s">
        <v>14145</v>
      </c>
      <c r="TWO1" s="8" t="s">
        <v>14146</v>
      </c>
      <c r="TWP1" s="8" t="s">
        <v>14147</v>
      </c>
      <c r="TWQ1" s="8" t="s">
        <v>14148</v>
      </c>
      <c r="TWR1" s="8" t="s">
        <v>14149</v>
      </c>
      <c r="TWS1" s="8" t="s">
        <v>14150</v>
      </c>
      <c r="TWT1" s="8" t="s">
        <v>14151</v>
      </c>
      <c r="TWU1" s="8" t="s">
        <v>14152</v>
      </c>
      <c r="TWV1" s="8" t="s">
        <v>14153</v>
      </c>
      <c r="TWW1" s="8" t="s">
        <v>14154</v>
      </c>
      <c r="TWX1" s="8" t="s">
        <v>14155</v>
      </c>
      <c r="TWY1" s="8" t="s">
        <v>14156</v>
      </c>
      <c r="TWZ1" s="8" t="s">
        <v>14157</v>
      </c>
      <c r="TXA1" s="8" t="s">
        <v>14158</v>
      </c>
      <c r="TXB1" s="8" t="s">
        <v>14159</v>
      </c>
      <c r="TXC1" s="8" t="s">
        <v>14160</v>
      </c>
      <c r="TXD1" s="8" t="s">
        <v>14161</v>
      </c>
      <c r="TXE1" s="8" t="s">
        <v>14162</v>
      </c>
      <c r="TXF1" s="8" t="s">
        <v>14163</v>
      </c>
      <c r="TXG1" s="8" t="s">
        <v>14164</v>
      </c>
      <c r="TXH1" s="8" t="s">
        <v>14165</v>
      </c>
      <c r="TXI1" s="8" t="s">
        <v>14166</v>
      </c>
      <c r="TXJ1" s="8" t="s">
        <v>14167</v>
      </c>
      <c r="TXK1" s="8" t="s">
        <v>14168</v>
      </c>
      <c r="TXL1" s="8" t="s">
        <v>14169</v>
      </c>
      <c r="TXM1" s="8" t="s">
        <v>14170</v>
      </c>
      <c r="TXN1" s="8" t="s">
        <v>14171</v>
      </c>
      <c r="TXO1" s="8" t="s">
        <v>14172</v>
      </c>
      <c r="TXP1" s="8" t="s">
        <v>14173</v>
      </c>
      <c r="TXQ1" s="8" t="s">
        <v>14174</v>
      </c>
      <c r="TXR1" s="8" t="s">
        <v>14175</v>
      </c>
      <c r="TXS1" s="8" t="s">
        <v>14176</v>
      </c>
      <c r="TXT1" s="8" t="s">
        <v>14177</v>
      </c>
      <c r="TXU1" s="8" t="s">
        <v>14178</v>
      </c>
      <c r="TXV1" s="8" t="s">
        <v>14179</v>
      </c>
      <c r="TXW1" s="8" t="s">
        <v>14180</v>
      </c>
      <c r="TXX1" s="8" t="s">
        <v>14181</v>
      </c>
      <c r="TXY1" s="8" t="s">
        <v>14182</v>
      </c>
      <c r="TXZ1" s="8" t="s">
        <v>14183</v>
      </c>
      <c r="TYA1" s="8" t="s">
        <v>14184</v>
      </c>
      <c r="TYB1" s="8" t="s">
        <v>14185</v>
      </c>
      <c r="TYC1" s="8" t="s">
        <v>14186</v>
      </c>
      <c r="TYD1" s="8" t="s">
        <v>14187</v>
      </c>
      <c r="TYE1" s="8" t="s">
        <v>14188</v>
      </c>
      <c r="TYF1" s="8" t="s">
        <v>14189</v>
      </c>
      <c r="TYG1" s="8" t="s">
        <v>14190</v>
      </c>
      <c r="TYH1" s="8" t="s">
        <v>14191</v>
      </c>
      <c r="TYI1" s="8" t="s">
        <v>14192</v>
      </c>
      <c r="TYJ1" s="8" t="s">
        <v>14193</v>
      </c>
      <c r="TYK1" s="8" t="s">
        <v>14194</v>
      </c>
      <c r="TYL1" s="8" t="s">
        <v>14195</v>
      </c>
      <c r="TYM1" s="8" t="s">
        <v>14196</v>
      </c>
      <c r="TYN1" s="8" t="s">
        <v>14197</v>
      </c>
      <c r="TYO1" s="8" t="s">
        <v>14198</v>
      </c>
      <c r="TYP1" s="8" t="s">
        <v>14199</v>
      </c>
      <c r="TYQ1" s="8" t="s">
        <v>14200</v>
      </c>
      <c r="TYR1" s="8" t="s">
        <v>14201</v>
      </c>
      <c r="TYS1" s="8" t="s">
        <v>14202</v>
      </c>
      <c r="TYT1" s="8" t="s">
        <v>14203</v>
      </c>
      <c r="TYU1" s="8" t="s">
        <v>14204</v>
      </c>
      <c r="TYV1" s="8" t="s">
        <v>14205</v>
      </c>
      <c r="TYW1" s="8" t="s">
        <v>14206</v>
      </c>
      <c r="TYX1" s="8" t="s">
        <v>14207</v>
      </c>
      <c r="TYY1" s="8" t="s">
        <v>14208</v>
      </c>
      <c r="TYZ1" s="8" t="s">
        <v>14209</v>
      </c>
      <c r="TZA1" s="8" t="s">
        <v>14210</v>
      </c>
      <c r="TZB1" s="8" t="s">
        <v>14211</v>
      </c>
      <c r="TZC1" s="8" t="s">
        <v>14212</v>
      </c>
      <c r="TZD1" s="8" t="s">
        <v>14213</v>
      </c>
      <c r="TZE1" s="8" t="s">
        <v>14214</v>
      </c>
      <c r="TZF1" s="8" t="s">
        <v>14215</v>
      </c>
      <c r="TZG1" s="8" t="s">
        <v>14216</v>
      </c>
      <c r="TZH1" s="8" t="s">
        <v>14217</v>
      </c>
      <c r="TZI1" s="8" t="s">
        <v>14218</v>
      </c>
      <c r="TZJ1" s="8" t="s">
        <v>14219</v>
      </c>
      <c r="TZK1" s="8" t="s">
        <v>14220</v>
      </c>
      <c r="TZL1" s="8" t="s">
        <v>14221</v>
      </c>
      <c r="TZM1" s="8" t="s">
        <v>14222</v>
      </c>
      <c r="TZN1" s="8" t="s">
        <v>14223</v>
      </c>
      <c r="TZO1" s="8" t="s">
        <v>14224</v>
      </c>
      <c r="TZP1" s="8" t="s">
        <v>14225</v>
      </c>
      <c r="TZQ1" s="8" t="s">
        <v>14226</v>
      </c>
      <c r="TZR1" s="8" t="s">
        <v>14227</v>
      </c>
      <c r="TZS1" s="8" t="s">
        <v>14228</v>
      </c>
      <c r="TZT1" s="8" t="s">
        <v>14229</v>
      </c>
      <c r="TZU1" s="8" t="s">
        <v>14230</v>
      </c>
      <c r="TZV1" s="8" t="s">
        <v>14231</v>
      </c>
      <c r="TZW1" s="8" t="s">
        <v>14232</v>
      </c>
      <c r="TZX1" s="8" t="s">
        <v>14233</v>
      </c>
      <c r="TZY1" s="8" t="s">
        <v>14234</v>
      </c>
      <c r="TZZ1" s="8" t="s">
        <v>14235</v>
      </c>
      <c r="UAA1" s="8" t="s">
        <v>14236</v>
      </c>
      <c r="UAB1" s="8" t="s">
        <v>14237</v>
      </c>
      <c r="UAC1" s="8" t="s">
        <v>14238</v>
      </c>
      <c r="UAD1" s="8" t="s">
        <v>14239</v>
      </c>
      <c r="UAE1" s="8" t="s">
        <v>14240</v>
      </c>
      <c r="UAF1" s="8" t="s">
        <v>14241</v>
      </c>
      <c r="UAG1" s="8" t="s">
        <v>14242</v>
      </c>
      <c r="UAH1" s="8" t="s">
        <v>14243</v>
      </c>
      <c r="UAI1" s="8" t="s">
        <v>14244</v>
      </c>
      <c r="UAJ1" s="8" t="s">
        <v>14245</v>
      </c>
      <c r="UAK1" s="8" t="s">
        <v>14246</v>
      </c>
      <c r="UAL1" s="8" t="s">
        <v>14247</v>
      </c>
      <c r="UAM1" s="8" t="s">
        <v>14248</v>
      </c>
      <c r="UAN1" s="8" t="s">
        <v>14249</v>
      </c>
      <c r="UAO1" s="8" t="s">
        <v>14250</v>
      </c>
      <c r="UAP1" s="8" t="s">
        <v>14251</v>
      </c>
      <c r="UAQ1" s="8" t="s">
        <v>14252</v>
      </c>
      <c r="UAR1" s="8" t="s">
        <v>14253</v>
      </c>
      <c r="UAS1" s="8" t="s">
        <v>14254</v>
      </c>
      <c r="UAT1" s="8" t="s">
        <v>14255</v>
      </c>
      <c r="UAU1" s="8" t="s">
        <v>14256</v>
      </c>
      <c r="UAV1" s="8" t="s">
        <v>14257</v>
      </c>
      <c r="UAW1" s="8" t="s">
        <v>14258</v>
      </c>
      <c r="UAX1" s="8" t="s">
        <v>14259</v>
      </c>
      <c r="UAY1" s="8" t="s">
        <v>14260</v>
      </c>
      <c r="UAZ1" s="8" t="s">
        <v>14261</v>
      </c>
      <c r="UBA1" s="8" t="s">
        <v>14262</v>
      </c>
      <c r="UBB1" s="8" t="s">
        <v>14263</v>
      </c>
      <c r="UBC1" s="8" t="s">
        <v>14264</v>
      </c>
      <c r="UBD1" s="8" t="s">
        <v>14265</v>
      </c>
      <c r="UBE1" s="8" t="s">
        <v>14266</v>
      </c>
      <c r="UBF1" s="8" t="s">
        <v>14267</v>
      </c>
      <c r="UBG1" s="8" t="s">
        <v>14268</v>
      </c>
      <c r="UBH1" s="8" t="s">
        <v>14269</v>
      </c>
      <c r="UBI1" s="8" t="s">
        <v>14270</v>
      </c>
      <c r="UBJ1" s="8" t="s">
        <v>14271</v>
      </c>
      <c r="UBK1" s="8" t="s">
        <v>14272</v>
      </c>
      <c r="UBL1" s="8" t="s">
        <v>14273</v>
      </c>
      <c r="UBM1" s="8" t="s">
        <v>14274</v>
      </c>
      <c r="UBN1" s="8" t="s">
        <v>14275</v>
      </c>
      <c r="UBO1" s="8" t="s">
        <v>14276</v>
      </c>
      <c r="UBP1" s="8" t="s">
        <v>14277</v>
      </c>
      <c r="UBQ1" s="8" t="s">
        <v>14278</v>
      </c>
      <c r="UBR1" s="8" t="s">
        <v>14279</v>
      </c>
      <c r="UBS1" s="8" t="s">
        <v>14280</v>
      </c>
      <c r="UBT1" s="8" t="s">
        <v>14281</v>
      </c>
      <c r="UBU1" s="8" t="s">
        <v>14282</v>
      </c>
      <c r="UBV1" s="8" t="s">
        <v>14283</v>
      </c>
      <c r="UBW1" s="8" t="s">
        <v>14284</v>
      </c>
      <c r="UBX1" s="8" t="s">
        <v>14285</v>
      </c>
      <c r="UBY1" s="8" t="s">
        <v>14286</v>
      </c>
      <c r="UBZ1" s="8" t="s">
        <v>14287</v>
      </c>
      <c r="UCA1" s="8" t="s">
        <v>14288</v>
      </c>
      <c r="UCB1" s="8" t="s">
        <v>14289</v>
      </c>
      <c r="UCC1" s="8" t="s">
        <v>14290</v>
      </c>
      <c r="UCD1" s="8" t="s">
        <v>14291</v>
      </c>
      <c r="UCE1" s="8" t="s">
        <v>14292</v>
      </c>
      <c r="UCF1" s="8" t="s">
        <v>14293</v>
      </c>
      <c r="UCG1" s="8" t="s">
        <v>14294</v>
      </c>
      <c r="UCH1" s="8" t="s">
        <v>14295</v>
      </c>
      <c r="UCI1" s="8" t="s">
        <v>14296</v>
      </c>
      <c r="UCJ1" s="8" t="s">
        <v>14297</v>
      </c>
      <c r="UCK1" s="8" t="s">
        <v>14298</v>
      </c>
      <c r="UCL1" s="8" t="s">
        <v>14299</v>
      </c>
      <c r="UCM1" s="8" t="s">
        <v>14300</v>
      </c>
      <c r="UCN1" s="8" t="s">
        <v>14301</v>
      </c>
      <c r="UCO1" s="8" t="s">
        <v>14302</v>
      </c>
      <c r="UCP1" s="8" t="s">
        <v>14303</v>
      </c>
      <c r="UCQ1" s="8" t="s">
        <v>14304</v>
      </c>
      <c r="UCR1" s="8" t="s">
        <v>14305</v>
      </c>
      <c r="UCS1" s="8" t="s">
        <v>14306</v>
      </c>
      <c r="UCT1" s="8" t="s">
        <v>14307</v>
      </c>
      <c r="UCU1" s="8" t="s">
        <v>14308</v>
      </c>
      <c r="UCV1" s="8" t="s">
        <v>14309</v>
      </c>
      <c r="UCW1" s="8" t="s">
        <v>14310</v>
      </c>
      <c r="UCX1" s="8" t="s">
        <v>14311</v>
      </c>
      <c r="UCY1" s="8" t="s">
        <v>14312</v>
      </c>
      <c r="UCZ1" s="8" t="s">
        <v>14313</v>
      </c>
      <c r="UDA1" s="8" t="s">
        <v>14314</v>
      </c>
      <c r="UDB1" s="8" t="s">
        <v>14315</v>
      </c>
      <c r="UDC1" s="8" t="s">
        <v>14316</v>
      </c>
      <c r="UDD1" s="8" t="s">
        <v>14317</v>
      </c>
      <c r="UDE1" s="8" t="s">
        <v>14318</v>
      </c>
      <c r="UDF1" s="8" t="s">
        <v>14319</v>
      </c>
      <c r="UDG1" s="8" t="s">
        <v>14320</v>
      </c>
      <c r="UDH1" s="8" t="s">
        <v>14321</v>
      </c>
      <c r="UDI1" s="8" t="s">
        <v>14322</v>
      </c>
      <c r="UDJ1" s="8" t="s">
        <v>14323</v>
      </c>
      <c r="UDK1" s="8" t="s">
        <v>14324</v>
      </c>
      <c r="UDL1" s="8" t="s">
        <v>14325</v>
      </c>
      <c r="UDM1" s="8" t="s">
        <v>14326</v>
      </c>
      <c r="UDN1" s="8" t="s">
        <v>14327</v>
      </c>
      <c r="UDO1" s="8" t="s">
        <v>14328</v>
      </c>
      <c r="UDP1" s="8" t="s">
        <v>14329</v>
      </c>
      <c r="UDQ1" s="8" t="s">
        <v>14330</v>
      </c>
      <c r="UDR1" s="8" t="s">
        <v>14331</v>
      </c>
      <c r="UDS1" s="8" t="s">
        <v>14332</v>
      </c>
      <c r="UDT1" s="8" t="s">
        <v>14333</v>
      </c>
      <c r="UDU1" s="8" t="s">
        <v>14334</v>
      </c>
      <c r="UDV1" s="8" t="s">
        <v>14335</v>
      </c>
      <c r="UDW1" s="8" t="s">
        <v>14336</v>
      </c>
      <c r="UDX1" s="8" t="s">
        <v>14337</v>
      </c>
      <c r="UDY1" s="8" t="s">
        <v>14338</v>
      </c>
      <c r="UDZ1" s="8" t="s">
        <v>14339</v>
      </c>
      <c r="UEA1" s="8" t="s">
        <v>14340</v>
      </c>
      <c r="UEB1" s="8" t="s">
        <v>14341</v>
      </c>
      <c r="UEC1" s="8" t="s">
        <v>14342</v>
      </c>
      <c r="UED1" s="8" t="s">
        <v>14343</v>
      </c>
      <c r="UEE1" s="8" t="s">
        <v>14344</v>
      </c>
      <c r="UEF1" s="8" t="s">
        <v>14345</v>
      </c>
      <c r="UEG1" s="8" t="s">
        <v>14346</v>
      </c>
      <c r="UEH1" s="8" t="s">
        <v>14347</v>
      </c>
      <c r="UEI1" s="8" t="s">
        <v>14348</v>
      </c>
      <c r="UEJ1" s="8" t="s">
        <v>14349</v>
      </c>
      <c r="UEK1" s="8" t="s">
        <v>14350</v>
      </c>
      <c r="UEL1" s="8" t="s">
        <v>14351</v>
      </c>
      <c r="UEM1" s="8" t="s">
        <v>14352</v>
      </c>
      <c r="UEN1" s="8" t="s">
        <v>14353</v>
      </c>
      <c r="UEO1" s="8" t="s">
        <v>14354</v>
      </c>
      <c r="UEP1" s="8" t="s">
        <v>14355</v>
      </c>
      <c r="UEQ1" s="8" t="s">
        <v>14356</v>
      </c>
      <c r="UER1" s="8" t="s">
        <v>14357</v>
      </c>
      <c r="UES1" s="8" t="s">
        <v>14358</v>
      </c>
      <c r="UET1" s="8" t="s">
        <v>14359</v>
      </c>
      <c r="UEU1" s="8" t="s">
        <v>14360</v>
      </c>
      <c r="UEV1" s="8" t="s">
        <v>14361</v>
      </c>
      <c r="UEW1" s="8" t="s">
        <v>14362</v>
      </c>
      <c r="UEX1" s="8" t="s">
        <v>14363</v>
      </c>
      <c r="UEY1" s="8" t="s">
        <v>14364</v>
      </c>
      <c r="UEZ1" s="8" t="s">
        <v>14365</v>
      </c>
      <c r="UFA1" s="8" t="s">
        <v>14366</v>
      </c>
      <c r="UFB1" s="8" t="s">
        <v>14367</v>
      </c>
      <c r="UFC1" s="8" t="s">
        <v>14368</v>
      </c>
      <c r="UFD1" s="8" t="s">
        <v>14369</v>
      </c>
      <c r="UFE1" s="8" t="s">
        <v>14370</v>
      </c>
      <c r="UFF1" s="8" t="s">
        <v>14371</v>
      </c>
      <c r="UFG1" s="8" t="s">
        <v>14372</v>
      </c>
      <c r="UFH1" s="8" t="s">
        <v>14373</v>
      </c>
      <c r="UFI1" s="8" t="s">
        <v>14374</v>
      </c>
      <c r="UFJ1" s="8" t="s">
        <v>14375</v>
      </c>
      <c r="UFK1" s="8" t="s">
        <v>14376</v>
      </c>
      <c r="UFL1" s="8" t="s">
        <v>14377</v>
      </c>
      <c r="UFM1" s="8" t="s">
        <v>14378</v>
      </c>
      <c r="UFN1" s="8" t="s">
        <v>14379</v>
      </c>
      <c r="UFO1" s="8" t="s">
        <v>14380</v>
      </c>
      <c r="UFP1" s="8" t="s">
        <v>14381</v>
      </c>
      <c r="UFQ1" s="8" t="s">
        <v>14382</v>
      </c>
      <c r="UFR1" s="8" t="s">
        <v>14383</v>
      </c>
      <c r="UFS1" s="8" t="s">
        <v>14384</v>
      </c>
      <c r="UFT1" s="8" t="s">
        <v>14385</v>
      </c>
      <c r="UFU1" s="8" t="s">
        <v>14386</v>
      </c>
      <c r="UFV1" s="8" t="s">
        <v>14387</v>
      </c>
      <c r="UFW1" s="8" t="s">
        <v>14388</v>
      </c>
      <c r="UFX1" s="8" t="s">
        <v>14389</v>
      </c>
      <c r="UFY1" s="8" t="s">
        <v>14390</v>
      </c>
      <c r="UFZ1" s="8" t="s">
        <v>14391</v>
      </c>
      <c r="UGA1" s="8" t="s">
        <v>14392</v>
      </c>
      <c r="UGB1" s="8" t="s">
        <v>14393</v>
      </c>
      <c r="UGC1" s="8" t="s">
        <v>14394</v>
      </c>
      <c r="UGD1" s="8" t="s">
        <v>14395</v>
      </c>
      <c r="UGE1" s="8" t="s">
        <v>14396</v>
      </c>
      <c r="UGF1" s="8" t="s">
        <v>14397</v>
      </c>
      <c r="UGG1" s="8" t="s">
        <v>14398</v>
      </c>
      <c r="UGH1" s="8" t="s">
        <v>14399</v>
      </c>
      <c r="UGI1" s="8" t="s">
        <v>14400</v>
      </c>
      <c r="UGJ1" s="8" t="s">
        <v>14401</v>
      </c>
      <c r="UGK1" s="8" t="s">
        <v>14402</v>
      </c>
      <c r="UGL1" s="8" t="s">
        <v>14403</v>
      </c>
      <c r="UGM1" s="8" t="s">
        <v>14404</v>
      </c>
      <c r="UGN1" s="8" t="s">
        <v>14405</v>
      </c>
      <c r="UGO1" s="8" t="s">
        <v>14406</v>
      </c>
      <c r="UGP1" s="8" t="s">
        <v>14407</v>
      </c>
      <c r="UGQ1" s="8" t="s">
        <v>14408</v>
      </c>
      <c r="UGR1" s="8" t="s">
        <v>14409</v>
      </c>
      <c r="UGS1" s="8" t="s">
        <v>14410</v>
      </c>
      <c r="UGT1" s="8" t="s">
        <v>14411</v>
      </c>
      <c r="UGU1" s="8" t="s">
        <v>14412</v>
      </c>
      <c r="UGV1" s="8" t="s">
        <v>14413</v>
      </c>
      <c r="UGW1" s="8" t="s">
        <v>14414</v>
      </c>
      <c r="UGX1" s="8" t="s">
        <v>14415</v>
      </c>
      <c r="UGY1" s="8" t="s">
        <v>14416</v>
      </c>
      <c r="UGZ1" s="8" t="s">
        <v>14417</v>
      </c>
      <c r="UHA1" s="8" t="s">
        <v>14418</v>
      </c>
      <c r="UHB1" s="8" t="s">
        <v>14419</v>
      </c>
      <c r="UHC1" s="8" t="s">
        <v>14420</v>
      </c>
      <c r="UHD1" s="8" t="s">
        <v>14421</v>
      </c>
      <c r="UHE1" s="8" t="s">
        <v>14422</v>
      </c>
      <c r="UHF1" s="8" t="s">
        <v>14423</v>
      </c>
      <c r="UHG1" s="8" t="s">
        <v>14424</v>
      </c>
      <c r="UHH1" s="8" t="s">
        <v>14425</v>
      </c>
      <c r="UHI1" s="8" t="s">
        <v>14426</v>
      </c>
      <c r="UHJ1" s="8" t="s">
        <v>14427</v>
      </c>
      <c r="UHK1" s="8" t="s">
        <v>14428</v>
      </c>
      <c r="UHL1" s="8" t="s">
        <v>14429</v>
      </c>
      <c r="UHM1" s="8" t="s">
        <v>14430</v>
      </c>
      <c r="UHN1" s="8" t="s">
        <v>14431</v>
      </c>
      <c r="UHO1" s="8" t="s">
        <v>14432</v>
      </c>
      <c r="UHP1" s="8" t="s">
        <v>14433</v>
      </c>
      <c r="UHQ1" s="8" t="s">
        <v>14434</v>
      </c>
      <c r="UHR1" s="8" t="s">
        <v>14435</v>
      </c>
      <c r="UHS1" s="8" t="s">
        <v>14436</v>
      </c>
      <c r="UHT1" s="8" t="s">
        <v>14437</v>
      </c>
      <c r="UHU1" s="8" t="s">
        <v>14438</v>
      </c>
      <c r="UHV1" s="8" t="s">
        <v>14439</v>
      </c>
      <c r="UHW1" s="8" t="s">
        <v>14440</v>
      </c>
      <c r="UHX1" s="8" t="s">
        <v>14441</v>
      </c>
      <c r="UHY1" s="8" t="s">
        <v>14442</v>
      </c>
      <c r="UHZ1" s="8" t="s">
        <v>14443</v>
      </c>
      <c r="UIA1" s="8" t="s">
        <v>14444</v>
      </c>
      <c r="UIB1" s="8" t="s">
        <v>14445</v>
      </c>
      <c r="UIC1" s="8" t="s">
        <v>14446</v>
      </c>
      <c r="UID1" s="8" t="s">
        <v>14447</v>
      </c>
      <c r="UIE1" s="8" t="s">
        <v>14448</v>
      </c>
      <c r="UIF1" s="8" t="s">
        <v>14449</v>
      </c>
      <c r="UIG1" s="8" t="s">
        <v>14450</v>
      </c>
      <c r="UIH1" s="8" t="s">
        <v>14451</v>
      </c>
      <c r="UII1" s="8" t="s">
        <v>14452</v>
      </c>
      <c r="UIJ1" s="8" t="s">
        <v>14453</v>
      </c>
      <c r="UIK1" s="8" t="s">
        <v>14454</v>
      </c>
      <c r="UIL1" s="8" t="s">
        <v>14455</v>
      </c>
      <c r="UIM1" s="8" t="s">
        <v>14456</v>
      </c>
      <c r="UIN1" s="8" t="s">
        <v>14457</v>
      </c>
      <c r="UIO1" s="8" t="s">
        <v>14458</v>
      </c>
      <c r="UIP1" s="8" t="s">
        <v>14459</v>
      </c>
      <c r="UIQ1" s="8" t="s">
        <v>14460</v>
      </c>
      <c r="UIR1" s="8" t="s">
        <v>14461</v>
      </c>
      <c r="UIS1" s="8" t="s">
        <v>14462</v>
      </c>
      <c r="UIT1" s="8" t="s">
        <v>14463</v>
      </c>
      <c r="UIU1" s="8" t="s">
        <v>14464</v>
      </c>
      <c r="UIV1" s="8" t="s">
        <v>14465</v>
      </c>
      <c r="UIW1" s="8" t="s">
        <v>14466</v>
      </c>
      <c r="UIX1" s="8" t="s">
        <v>14467</v>
      </c>
      <c r="UIY1" s="8" t="s">
        <v>14468</v>
      </c>
      <c r="UIZ1" s="8" t="s">
        <v>14469</v>
      </c>
      <c r="UJA1" s="8" t="s">
        <v>14470</v>
      </c>
      <c r="UJB1" s="8" t="s">
        <v>14471</v>
      </c>
      <c r="UJC1" s="8" t="s">
        <v>14472</v>
      </c>
      <c r="UJD1" s="8" t="s">
        <v>14473</v>
      </c>
      <c r="UJE1" s="8" t="s">
        <v>14474</v>
      </c>
      <c r="UJF1" s="8" t="s">
        <v>14475</v>
      </c>
      <c r="UJG1" s="8" t="s">
        <v>14476</v>
      </c>
      <c r="UJH1" s="8" t="s">
        <v>14477</v>
      </c>
      <c r="UJI1" s="8" t="s">
        <v>14478</v>
      </c>
      <c r="UJJ1" s="8" t="s">
        <v>14479</v>
      </c>
      <c r="UJK1" s="8" t="s">
        <v>14480</v>
      </c>
      <c r="UJL1" s="8" t="s">
        <v>14481</v>
      </c>
      <c r="UJM1" s="8" t="s">
        <v>14482</v>
      </c>
      <c r="UJN1" s="8" t="s">
        <v>14483</v>
      </c>
      <c r="UJO1" s="8" t="s">
        <v>14484</v>
      </c>
      <c r="UJP1" s="8" t="s">
        <v>14485</v>
      </c>
      <c r="UJQ1" s="8" t="s">
        <v>14486</v>
      </c>
      <c r="UJR1" s="8" t="s">
        <v>14487</v>
      </c>
      <c r="UJS1" s="8" t="s">
        <v>14488</v>
      </c>
      <c r="UJT1" s="8" t="s">
        <v>14489</v>
      </c>
      <c r="UJU1" s="8" t="s">
        <v>14490</v>
      </c>
      <c r="UJV1" s="8" t="s">
        <v>14491</v>
      </c>
      <c r="UJW1" s="8" t="s">
        <v>14492</v>
      </c>
      <c r="UJX1" s="8" t="s">
        <v>14493</v>
      </c>
      <c r="UJY1" s="8" t="s">
        <v>14494</v>
      </c>
      <c r="UJZ1" s="8" t="s">
        <v>14495</v>
      </c>
      <c r="UKA1" s="8" t="s">
        <v>14496</v>
      </c>
      <c r="UKB1" s="8" t="s">
        <v>14497</v>
      </c>
      <c r="UKC1" s="8" t="s">
        <v>14498</v>
      </c>
      <c r="UKD1" s="8" t="s">
        <v>14499</v>
      </c>
      <c r="UKE1" s="8" t="s">
        <v>14500</v>
      </c>
      <c r="UKF1" s="8" t="s">
        <v>14501</v>
      </c>
      <c r="UKG1" s="8" t="s">
        <v>14502</v>
      </c>
      <c r="UKH1" s="8" t="s">
        <v>14503</v>
      </c>
      <c r="UKI1" s="8" t="s">
        <v>14504</v>
      </c>
      <c r="UKJ1" s="8" t="s">
        <v>14505</v>
      </c>
      <c r="UKK1" s="8" t="s">
        <v>14506</v>
      </c>
      <c r="UKL1" s="8" t="s">
        <v>14507</v>
      </c>
      <c r="UKM1" s="8" t="s">
        <v>14508</v>
      </c>
      <c r="UKN1" s="8" t="s">
        <v>14509</v>
      </c>
      <c r="UKO1" s="8" t="s">
        <v>14510</v>
      </c>
      <c r="UKP1" s="8" t="s">
        <v>14511</v>
      </c>
      <c r="UKQ1" s="8" t="s">
        <v>14512</v>
      </c>
      <c r="UKR1" s="8" t="s">
        <v>14513</v>
      </c>
      <c r="UKS1" s="8" t="s">
        <v>14514</v>
      </c>
      <c r="UKT1" s="8" t="s">
        <v>14515</v>
      </c>
      <c r="UKU1" s="8" t="s">
        <v>14516</v>
      </c>
      <c r="UKV1" s="8" t="s">
        <v>14517</v>
      </c>
      <c r="UKW1" s="8" t="s">
        <v>14518</v>
      </c>
      <c r="UKX1" s="8" t="s">
        <v>14519</v>
      </c>
      <c r="UKY1" s="8" t="s">
        <v>14520</v>
      </c>
      <c r="UKZ1" s="8" t="s">
        <v>14521</v>
      </c>
      <c r="ULA1" s="8" t="s">
        <v>14522</v>
      </c>
      <c r="ULB1" s="8" t="s">
        <v>14523</v>
      </c>
      <c r="ULC1" s="8" t="s">
        <v>14524</v>
      </c>
      <c r="ULD1" s="8" t="s">
        <v>14525</v>
      </c>
      <c r="ULE1" s="8" t="s">
        <v>14526</v>
      </c>
      <c r="ULF1" s="8" t="s">
        <v>14527</v>
      </c>
      <c r="ULG1" s="8" t="s">
        <v>14528</v>
      </c>
      <c r="ULH1" s="8" t="s">
        <v>14529</v>
      </c>
      <c r="ULI1" s="8" t="s">
        <v>14530</v>
      </c>
      <c r="ULJ1" s="8" t="s">
        <v>14531</v>
      </c>
      <c r="ULK1" s="8" t="s">
        <v>14532</v>
      </c>
      <c r="ULL1" s="8" t="s">
        <v>14533</v>
      </c>
      <c r="ULM1" s="8" t="s">
        <v>14534</v>
      </c>
      <c r="ULN1" s="8" t="s">
        <v>14535</v>
      </c>
      <c r="ULO1" s="8" t="s">
        <v>14536</v>
      </c>
      <c r="ULP1" s="8" t="s">
        <v>14537</v>
      </c>
      <c r="ULQ1" s="8" t="s">
        <v>14538</v>
      </c>
      <c r="ULR1" s="8" t="s">
        <v>14539</v>
      </c>
      <c r="ULS1" s="8" t="s">
        <v>14540</v>
      </c>
      <c r="ULT1" s="8" t="s">
        <v>14541</v>
      </c>
      <c r="ULU1" s="8" t="s">
        <v>14542</v>
      </c>
      <c r="ULV1" s="8" t="s">
        <v>14543</v>
      </c>
      <c r="ULW1" s="8" t="s">
        <v>14544</v>
      </c>
      <c r="ULX1" s="8" t="s">
        <v>14545</v>
      </c>
      <c r="ULY1" s="8" t="s">
        <v>14546</v>
      </c>
      <c r="ULZ1" s="8" t="s">
        <v>14547</v>
      </c>
      <c r="UMA1" s="8" t="s">
        <v>14548</v>
      </c>
      <c r="UMB1" s="8" t="s">
        <v>14549</v>
      </c>
      <c r="UMC1" s="8" t="s">
        <v>14550</v>
      </c>
      <c r="UMD1" s="8" t="s">
        <v>14551</v>
      </c>
      <c r="UME1" s="8" t="s">
        <v>14552</v>
      </c>
      <c r="UMF1" s="8" t="s">
        <v>14553</v>
      </c>
      <c r="UMG1" s="8" t="s">
        <v>14554</v>
      </c>
      <c r="UMH1" s="8" t="s">
        <v>14555</v>
      </c>
      <c r="UMI1" s="8" t="s">
        <v>14556</v>
      </c>
      <c r="UMJ1" s="8" t="s">
        <v>14557</v>
      </c>
      <c r="UMK1" s="8" t="s">
        <v>14558</v>
      </c>
      <c r="UML1" s="8" t="s">
        <v>14559</v>
      </c>
      <c r="UMM1" s="8" t="s">
        <v>14560</v>
      </c>
      <c r="UMN1" s="8" t="s">
        <v>14561</v>
      </c>
      <c r="UMO1" s="8" t="s">
        <v>14562</v>
      </c>
      <c r="UMP1" s="8" t="s">
        <v>14563</v>
      </c>
      <c r="UMQ1" s="8" t="s">
        <v>14564</v>
      </c>
      <c r="UMR1" s="8" t="s">
        <v>14565</v>
      </c>
      <c r="UMS1" s="8" t="s">
        <v>14566</v>
      </c>
      <c r="UMT1" s="8" t="s">
        <v>14567</v>
      </c>
      <c r="UMU1" s="8" t="s">
        <v>14568</v>
      </c>
      <c r="UMV1" s="8" t="s">
        <v>14569</v>
      </c>
      <c r="UMW1" s="8" t="s">
        <v>14570</v>
      </c>
      <c r="UMX1" s="8" t="s">
        <v>14571</v>
      </c>
      <c r="UMY1" s="8" t="s">
        <v>14572</v>
      </c>
      <c r="UMZ1" s="8" t="s">
        <v>14573</v>
      </c>
      <c r="UNA1" s="8" t="s">
        <v>14574</v>
      </c>
      <c r="UNB1" s="8" t="s">
        <v>14575</v>
      </c>
      <c r="UNC1" s="8" t="s">
        <v>14576</v>
      </c>
      <c r="UND1" s="8" t="s">
        <v>14577</v>
      </c>
      <c r="UNE1" s="8" t="s">
        <v>14578</v>
      </c>
      <c r="UNF1" s="8" t="s">
        <v>14579</v>
      </c>
      <c r="UNG1" s="8" t="s">
        <v>14580</v>
      </c>
      <c r="UNH1" s="8" t="s">
        <v>14581</v>
      </c>
      <c r="UNI1" s="8" t="s">
        <v>14582</v>
      </c>
      <c r="UNJ1" s="8" t="s">
        <v>14583</v>
      </c>
      <c r="UNK1" s="8" t="s">
        <v>14584</v>
      </c>
      <c r="UNL1" s="8" t="s">
        <v>14585</v>
      </c>
      <c r="UNM1" s="8" t="s">
        <v>14586</v>
      </c>
      <c r="UNN1" s="8" t="s">
        <v>14587</v>
      </c>
      <c r="UNO1" s="8" t="s">
        <v>14588</v>
      </c>
      <c r="UNP1" s="8" t="s">
        <v>14589</v>
      </c>
      <c r="UNQ1" s="8" t="s">
        <v>14590</v>
      </c>
      <c r="UNR1" s="8" t="s">
        <v>14591</v>
      </c>
      <c r="UNS1" s="8" t="s">
        <v>14592</v>
      </c>
      <c r="UNT1" s="8" t="s">
        <v>14593</v>
      </c>
      <c r="UNU1" s="8" t="s">
        <v>14594</v>
      </c>
      <c r="UNV1" s="8" t="s">
        <v>14595</v>
      </c>
      <c r="UNW1" s="8" t="s">
        <v>14596</v>
      </c>
      <c r="UNX1" s="8" t="s">
        <v>14597</v>
      </c>
      <c r="UNY1" s="8" t="s">
        <v>14598</v>
      </c>
      <c r="UNZ1" s="8" t="s">
        <v>14599</v>
      </c>
      <c r="UOA1" s="8" t="s">
        <v>14600</v>
      </c>
      <c r="UOB1" s="8" t="s">
        <v>14601</v>
      </c>
      <c r="UOC1" s="8" t="s">
        <v>14602</v>
      </c>
      <c r="UOD1" s="8" t="s">
        <v>14603</v>
      </c>
      <c r="UOE1" s="8" t="s">
        <v>14604</v>
      </c>
      <c r="UOF1" s="8" t="s">
        <v>14605</v>
      </c>
      <c r="UOG1" s="8" t="s">
        <v>14606</v>
      </c>
      <c r="UOH1" s="8" t="s">
        <v>14607</v>
      </c>
      <c r="UOI1" s="8" t="s">
        <v>14608</v>
      </c>
      <c r="UOJ1" s="8" t="s">
        <v>14609</v>
      </c>
      <c r="UOK1" s="8" t="s">
        <v>14610</v>
      </c>
      <c r="UOL1" s="8" t="s">
        <v>14611</v>
      </c>
      <c r="UOM1" s="8" t="s">
        <v>14612</v>
      </c>
      <c r="UON1" s="8" t="s">
        <v>14613</v>
      </c>
      <c r="UOO1" s="8" t="s">
        <v>14614</v>
      </c>
      <c r="UOP1" s="8" t="s">
        <v>14615</v>
      </c>
      <c r="UOQ1" s="8" t="s">
        <v>14616</v>
      </c>
      <c r="UOR1" s="8" t="s">
        <v>14617</v>
      </c>
      <c r="UOS1" s="8" t="s">
        <v>14618</v>
      </c>
      <c r="UOT1" s="8" t="s">
        <v>14619</v>
      </c>
      <c r="UOU1" s="8" t="s">
        <v>14620</v>
      </c>
      <c r="UOV1" s="8" t="s">
        <v>14621</v>
      </c>
      <c r="UOW1" s="8" t="s">
        <v>14622</v>
      </c>
      <c r="UOX1" s="8" t="s">
        <v>14623</v>
      </c>
      <c r="UOY1" s="8" t="s">
        <v>14624</v>
      </c>
      <c r="UOZ1" s="8" t="s">
        <v>14625</v>
      </c>
      <c r="UPA1" s="8" t="s">
        <v>14626</v>
      </c>
      <c r="UPB1" s="8" t="s">
        <v>14627</v>
      </c>
      <c r="UPC1" s="8" t="s">
        <v>14628</v>
      </c>
      <c r="UPD1" s="8" t="s">
        <v>14629</v>
      </c>
      <c r="UPE1" s="8" t="s">
        <v>14630</v>
      </c>
      <c r="UPF1" s="8" t="s">
        <v>14631</v>
      </c>
      <c r="UPG1" s="8" t="s">
        <v>14632</v>
      </c>
      <c r="UPH1" s="8" t="s">
        <v>14633</v>
      </c>
      <c r="UPI1" s="8" t="s">
        <v>14634</v>
      </c>
      <c r="UPJ1" s="8" t="s">
        <v>14635</v>
      </c>
      <c r="UPK1" s="8" t="s">
        <v>14636</v>
      </c>
      <c r="UPL1" s="8" t="s">
        <v>14637</v>
      </c>
      <c r="UPM1" s="8" t="s">
        <v>14638</v>
      </c>
      <c r="UPN1" s="8" t="s">
        <v>14639</v>
      </c>
      <c r="UPO1" s="8" t="s">
        <v>14640</v>
      </c>
      <c r="UPP1" s="8" t="s">
        <v>14641</v>
      </c>
      <c r="UPQ1" s="8" t="s">
        <v>14642</v>
      </c>
      <c r="UPR1" s="8" t="s">
        <v>14643</v>
      </c>
      <c r="UPS1" s="8" t="s">
        <v>14644</v>
      </c>
      <c r="UPT1" s="8" t="s">
        <v>14645</v>
      </c>
      <c r="UPU1" s="8" t="s">
        <v>14646</v>
      </c>
      <c r="UPV1" s="8" t="s">
        <v>14647</v>
      </c>
      <c r="UPW1" s="8" t="s">
        <v>14648</v>
      </c>
      <c r="UPX1" s="8" t="s">
        <v>14649</v>
      </c>
      <c r="UPY1" s="8" t="s">
        <v>14650</v>
      </c>
      <c r="UPZ1" s="8" t="s">
        <v>14651</v>
      </c>
      <c r="UQA1" s="8" t="s">
        <v>14652</v>
      </c>
      <c r="UQB1" s="8" t="s">
        <v>14653</v>
      </c>
      <c r="UQC1" s="8" t="s">
        <v>14654</v>
      </c>
      <c r="UQD1" s="8" t="s">
        <v>14655</v>
      </c>
      <c r="UQE1" s="8" t="s">
        <v>14656</v>
      </c>
      <c r="UQF1" s="8" t="s">
        <v>14657</v>
      </c>
      <c r="UQG1" s="8" t="s">
        <v>14658</v>
      </c>
      <c r="UQH1" s="8" t="s">
        <v>14659</v>
      </c>
      <c r="UQI1" s="8" t="s">
        <v>14660</v>
      </c>
      <c r="UQJ1" s="8" t="s">
        <v>14661</v>
      </c>
      <c r="UQK1" s="8" t="s">
        <v>14662</v>
      </c>
      <c r="UQL1" s="8" t="s">
        <v>14663</v>
      </c>
      <c r="UQM1" s="8" t="s">
        <v>14664</v>
      </c>
      <c r="UQN1" s="8" t="s">
        <v>14665</v>
      </c>
      <c r="UQO1" s="8" t="s">
        <v>14666</v>
      </c>
      <c r="UQP1" s="8" t="s">
        <v>14667</v>
      </c>
      <c r="UQQ1" s="8" t="s">
        <v>14668</v>
      </c>
      <c r="UQR1" s="8" t="s">
        <v>14669</v>
      </c>
      <c r="UQS1" s="8" t="s">
        <v>14670</v>
      </c>
      <c r="UQT1" s="8" t="s">
        <v>14671</v>
      </c>
      <c r="UQU1" s="8" t="s">
        <v>14672</v>
      </c>
      <c r="UQV1" s="8" t="s">
        <v>14673</v>
      </c>
      <c r="UQW1" s="8" t="s">
        <v>14674</v>
      </c>
      <c r="UQX1" s="8" t="s">
        <v>14675</v>
      </c>
      <c r="UQY1" s="8" t="s">
        <v>14676</v>
      </c>
      <c r="UQZ1" s="8" t="s">
        <v>14677</v>
      </c>
      <c r="URA1" s="8" t="s">
        <v>14678</v>
      </c>
      <c r="URB1" s="8" t="s">
        <v>14679</v>
      </c>
      <c r="URC1" s="8" t="s">
        <v>14680</v>
      </c>
      <c r="URD1" s="8" t="s">
        <v>14681</v>
      </c>
      <c r="URE1" s="8" t="s">
        <v>14682</v>
      </c>
      <c r="URF1" s="8" t="s">
        <v>14683</v>
      </c>
      <c r="URG1" s="8" t="s">
        <v>14684</v>
      </c>
      <c r="URH1" s="8" t="s">
        <v>14685</v>
      </c>
      <c r="URI1" s="8" t="s">
        <v>14686</v>
      </c>
      <c r="URJ1" s="8" t="s">
        <v>14687</v>
      </c>
      <c r="URK1" s="8" t="s">
        <v>14688</v>
      </c>
      <c r="URL1" s="8" t="s">
        <v>14689</v>
      </c>
      <c r="URM1" s="8" t="s">
        <v>14690</v>
      </c>
      <c r="URN1" s="8" t="s">
        <v>14691</v>
      </c>
      <c r="URO1" s="8" t="s">
        <v>14692</v>
      </c>
      <c r="URP1" s="8" t="s">
        <v>14693</v>
      </c>
      <c r="URQ1" s="8" t="s">
        <v>14694</v>
      </c>
      <c r="URR1" s="8" t="s">
        <v>14695</v>
      </c>
      <c r="URS1" s="8" t="s">
        <v>14696</v>
      </c>
      <c r="URT1" s="8" t="s">
        <v>14697</v>
      </c>
      <c r="URU1" s="8" t="s">
        <v>14698</v>
      </c>
      <c r="URV1" s="8" t="s">
        <v>14699</v>
      </c>
      <c r="URW1" s="8" t="s">
        <v>14700</v>
      </c>
      <c r="URX1" s="8" t="s">
        <v>14701</v>
      </c>
      <c r="URY1" s="8" t="s">
        <v>14702</v>
      </c>
      <c r="URZ1" s="8" t="s">
        <v>14703</v>
      </c>
      <c r="USA1" s="8" t="s">
        <v>14704</v>
      </c>
      <c r="USB1" s="8" t="s">
        <v>14705</v>
      </c>
      <c r="USC1" s="8" t="s">
        <v>14706</v>
      </c>
      <c r="USD1" s="8" t="s">
        <v>14707</v>
      </c>
      <c r="USE1" s="8" t="s">
        <v>14708</v>
      </c>
      <c r="USF1" s="8" t="s">
        <v>14709</v>
      </c>
      <c r="USG1" s="8" t="s">
        <v>14710</v>
      </c>
      <c r="USH1" s="8" t="s">
        <v>14711</v>
      </c>
      <c r="USI1" s="8" t="s">
        <v>14712</v>
      </c>
      <c r="USJ1" s="8" t="s">
        <v>14713</v>
      </c>
      <c r="USK1" s="8" t="s">
        <v>14714</v>
      </c>
      <c r="USL1" s="8" t="s">
        <v>14715</v>
      </c>
      <c r="USM1" s="8" t="s">
        <v>14716</v>
      </c>
      <c r="USN1" s="8" t="s">
        <v>14717</v>
      </c>
      <c r="USO1" s="8" t="s">
        <v>14718</v>
      </c>
      <c r="USP1" s="8" t="s">
        <v>14719</v>
      </c>
      <c r="USQ1" s="8" t="s">
        <v>14720</v>
      </c>
      <c r="USR1" s="8" t="s">
        <v>14721</v>
      </c>
      <c r="USS1" s="8" t="s">
        <v>14722</v>
      </c>
      <c r="UST1" s="8" t="s">
        <v>14723</v>
      </c>
      <c r="USU1" s="8" t="s">
        <v>14724</v>
      </c>
      <c r="USV1" s="8" t="s">
        <v>14725</v>
      </c>
      <c r="USW1" s="8" t="s">
        <v>14726</v>
      </c>
      <c r="USX1" s="8" t="s">
        <v>14727</v>
      </c>
      <c r="USY1" s="8" t="s">
        <v>14728</v>
      </c>
      <c r="USZ1" s="8" t="s">
        <v>14729</v>
      </c>
      <c r="UTA1" s="8" t="s">
        <v>14730</v>
      </c>
      <c r="UTB1" s="8" t="s">
        <v>14731</v>
      </c>
      <c r="UTC1" s="8" t="s">
        <v>14732</v>
      </c>
      <c r="UTD1" s="8" t="s">
        <v>14733</v>
      </c>
      <c r="UTE1" s="8" t="s">
        <v>14734</v>
      </c>
      <c r="UTF1" s="8" t="s">
        <v>14735</v>
      </c>
      <c r="UTG1" s="8" t="s">
        <v>14736</v>
      </c>
      <c r="UTH1" s="8" t="s">
        <v>14737</v>
      </c>
      <c r="UTI1" s="8" t="s">
        <v>14738</v>
      </c>
      <c r="UTJ1" s="8" t="s">
        <v>14739</v>
      </c>
      <c r="UTK1" s="8" t="s">
        <v>14740</v>
      </c>
      <c r="UTL1" s="8" t="s">
        <v>14741</v>
      </c>
      <c r="UTM1" s="8" t="s">
        <v>14742</v>
      </c>
      <c r="UTN1" s="8" t="s">
        <v>14743</v>
      </c>
      <c r="UTO1" s="8" t="s">
        <v>14744</v>
      </c>
      <c r="UTP1" s="8" t="s">
        <v>14745</v>
      </c>
      <c r="UTQ1" s="8" t="s">
        <v>14746</v>
      </c>
      <c r="UTR1" s="8" t="s">
        <v>14747</v>
      </c>
      <c r="UTS1" s="8" t="s">
        <v>14748</v>
      </c>
      <c r="UTT1" s="8" t="s">
        <v>14749</v>
      </c>
      <c r="UTU1" s="8" t="s">
        <v>14750</v>
      </c>
      <c r="UTV1" s="8" t="s">
        <v>14751</v>
      </c>
      <c r="UTW1" s="8" t="s">
        <v>14752</v>
      </c>
      <c r="UTX1" s="8" t="s">
        <v>14753</v>
      </c>
      <c r="UTY1" s="8" t="s">
        <v>14754</v>
      </c>
      <c r="UTZ1" s="8" t="s">
        <v>14755</v>
      </c>
      <c r="UUA1" s="8" t="s">
        <v>14756</v>
      </c>
      <c r="UUB1" s="8" t="s">
        <v>14757</v>
      </c>
      <c r="UUC1" s="8" t="s">
        <v>14758</v>
      </c>
      <c r="UUD1" s="8" t="s">
        <v>14759</v>
      </c>
      <c r="UUE1" s="8" t="s">
        <v>14760</v>
      </c>
      <c r="UUF1" s="8" t="s">
        <v>14761</v>
      </c>
      <c r="UUG1" s="8" t="s">
        <v>14762</v>
      </c>
      <c r="UUH1" s="8" t="s">
        <v>14763</v>
      </c>
      <c r="UUI1" s="8" t="s">
        <v>14764</v>
      </c>
      <c r="UUJ1" s="8" t="s">
        <v>14765</v>
      </c>
      <c r="UUK1" s="8" t="s">
        <v>14766</v>
      </c>
      <c r="UUL1" s="8" t="s">
        <v>14767</v>
      </c>
      <c r="UUM1" s="8" t="s">
        <v>14768</v>
      </c>
      <c r="UUN1" s="8" t="s">
        <v>14769</v>
      </c>
      <c r="UUO1" s="8" t="s">
        <v>14770</v>
      </c>
      <c r="UUP1" s="8" t="s">
        <v>14771</v>
      </c>
      <c r="UUQ1" s="8" t="s">
        <v>14772</v>
      </c>
      <c r="UUR1" s="8" t="s">
        <v>14773</v>
      </c>
      <c r="UUS1" s="8" t="s">
        <v>14774</v>
      </c>
      <c r="UUT1" s="8" t="s">
        <v>14775</v>
      </c>
      <c r="UUU1" s="8" t="s">
        <v>14776</v>
      </c>
      <c r="UUV1" s="8" t="s">
        <v>14777</v>
      </c>
      <c r="UUW1" s="8" t="s">
        <v>14778</v>
      </c>
      <c r="UUX1" s="8" t="s">
        <v>14779</v>
      </c>
      <c r="UUY1" s="8" t="s">
        <v>14780</v>
      </c>
      <c r="UUZ1" s="8" t="s">
        <v>14781</v>
      </c>
      <c r="UVA1" s="8" t="s">
        <v>14782</v>
      </c>
      <c r="UVB1" s="8" t="s">
        <v>14783</v>
      </c>
      <c r="UVC1" s="8" t="s">
        <v>14784</v>
      </c>
      <c r="UVD1" s="8" t="s">
        <v>14785</v>
      </c>
      <c r="UVE1" s="8" t="s">
        <v>14786</v>
      </c>
      <c r="UVF1" s="8" t="s">
        <v>14787</v>
      </c>
      <c r="UVG1" s="8" t="s">
        <v>14788</v>
      </c>
      <c r="UVH1" s="8" t="s">
        <v>14789</v>
      </c>
      <c r="UVI1" s="8" t="s">
        <v>14790</v>
      </c>
      <c r="UVJ1" s="8" t="s">
        <v>14791</v>
      </c>
      <c r="UVK1" s="8" t="s">
        <v>14792</v>
      </c>
      <c r="UVL1" s="8" t="s">
        <v>14793</v>
      </c>
      <c r="UVM1" s="8" t="s">
        <v>14794</v>
      </c>
      <c r="UVN1" s="8" t="s">
        <v>14795</v>
      </c>
      <c r="UVO1" s="8" t="s">
        <v>14796</v>
      </c>
      <c r="UVP1" s="8" t="s">
        <v>14797</v>
      </c>
      <c r="UVQ1" s="8" t="s">
        <v>14798</v>
      </c>
      <c r="UVR1" s="8" t="s">
        <v>14799</v>
      </c>
      <c r="UVS1" s="8" t="s">
        <v>14800</v>
      </c>
      <c r="UVT1" s="8" t="s">
        <v>14801</v>
      </c>
      <c r="UVU1" s="8" t="s">
        <v>14802</v>
      </c>
      <c r="UVV1" s="8" t="s">
        <v>14803</v>
      </c>
      <c r="UVW1" s="8" t="s">
        <v>14804</v>
      </c>
      <c r="UVX1" s="8" t="s">
        <v>14805</v>
      </c>
      <c r="UVY1" s="8" t="s">
        <v>14806</v>
      </c>
      <c r="UVZ1" s="8" t="s">
        <v>14807</v>
      </c>
      <c r="UWA1" s="8" t="s">
        <v>14808</v>
      </c>
      <c r="UWB1" s="8" t="s">
        <v>14809</v>
      </c>
      <c r="UWC1" s="8" t="s">
        <v>14810</v>
      </c>
      <c r="UWD1" s="8" t="s">
        <v>14811</v>
      </c>
      <c r="UWE1" s="8" t="s">
        <v>14812</v>
      </c>
      <c r="UWF1" s="8" t="s">
        <v>14813</v>
      </c>
      <c r="UWG1" s="8" t="s">
        <v>14814</v>
      </c>
      <c r="UWH1" s="8" t="s">
        <v>14815</v>
      </c>
      <c r="UWI1" s="8" t="s">
        <v>14816</v>
      </c>
      <c r="UWJ1" s="8" t="s">
        <v>14817</v>
      </c>
      <c r="UWK1" s="8" t="s">
        <v>14818</v>
      </c>
      <c r="UWL1" s="8" t="s">
        <v>14819</v>
      </c>
      <c r="UWM1" s="8" t="s">
        <v>14820</v>
      </c>
      <c r="UWN1" s="8" t="s">
        <v>14821</v>
      </c>
      <c r="UWO1" s="8" t="s">
        <v>14822</v>
      </c>
      <c r="UWP1" s="8" t="s">
        <v>14823</v>
      </c>
      <c r="UWQ1" s="8" t="s">
        <v>14824</v>
      </c>
      <c r="UWR1" s="8" t="s">
        <v>14825</v>
      </c>
      <c r="UWS1" s="8" t="s">
        <v>14826</v>
      </c>
      <c r="UWT1" s="8" t="s">
        <v>14827</v>
      </c>
      <c r="UWU1" s="8" t="s">
        <v>14828</v>
      </c>
      <c r="UWV1" s="8" t="s">
        <v>14829</v>
      </c>
      <c r="UWW1" s="8" t="s">
        <v>14830</v>
      </c>
      <c r="UWX1" s="8" t="s">
        <v>14831</v>
      </c>
      <c r="UWY1" s="8" t="s">
        <v>14832</v>
      </c>
      <c r="UWZ1" s="8" t="s">
        <v>14833</v>
      </c>
      <c r="UXA1" s="8" t="s">
        <v>14834</v>
      </c>
      <c r="UXB1" s="8" t="s">
        <v>14835</v>
      </c>
      <c r="UXC1" s="8" t="s">
        <v>14836</v>
      </c>
      <c r="UXD1" s="8" t="s">
        <v>14837</v>
      </c>
      <c r="UXE1" s="8" t="s">
        <v>14838</v>
      </c>
      <c r="UXF1" s="8" t="s">
        <v>14839</v>
      </c>
      <c r="UXG1" s="8" t="s">
        <v>14840</v>
      </c>
      <c r="UXH1" s="8" t="s">
        <v>14841</v>
      </c>
      <c r="UXI1" s="8" t="s">
        <v>14842</v>
      </c>
      <c r="UXJ1" s="8" t="s">
        <v>14843</v>
      </c>
      <c r="UXK1" s="8" t="s">
        <v>14844</v>
      </c>
      <c r="UXL1" s="8" t="s">
        <v>14845</v>
      </c>
      <c r="UXM1" s="8" t="s">
        <v>14846</v>
      </c>
      <c r="UXN1" s="8" t="s">
        <v>14847</v>
      </c>
      <c r="UXO1" s="8" t="s">
        <v>14848</v>
      </c>
      <c r="UXP1" s="8" t="s">
        <v>14849</v>
      </c>
      <c r="UXQ1" s="8" t="s">
        <v>14850</v>
      </c>
      <c r="UXR1" s="8" t="s">
        <v>14851</v>
      </c>
      <c r="UXS1" s="8" t="s">
        <v>14852</v>
      </c>
      <c r="UXT1" s="8" t="s">
        <v>14853</v>
      </c>
      <c r="UXU1" s="8" t="s">
        <v>14854</v>
      </c>
      <c r="UXV1" s="8" t="s">
        <v>14855</v>
      </c>
      <c r="UXW1" s="8" t="s">
        <v>14856</v>
      </c>
      <c r="UXX1" s="8" t="s">
        <v>14857</v>
      </c>
      <c r="UXY1" s="8" t="s">
        <v>14858</v>
      </c>
      <c r="UXZ1" s="8" t="s">
        <v>14859</v>
      </c>
      <c r="UYA1" s="8" t="s">
        <v>14860</v>
      </c>
      <c r="UYB1" s="8" t="s">
        <v>14861</v>
      </c>
      <c r="UYC1" s="8" t="s">
        <v>14862</v>
      </c>
      <c r="UYD1" s="8" t="s">
        <v>14863</v>
      </c>
      <c r="UYE1" s="8" t="s">
        <v>14864</v>
      </c>
      <c r="UYF1" s="8" t="s">
        <v>14865</v>
      </c>
      <c r="UYG1" s="8" t="s">
        <v>14866</v>
      </c>
      <c r="UYH1" s="8" t="s">
        <v>14867</v>
      </c>
      <c r="UYI1" s="8" t="s">
        <v>14868</v>
      </c>
      <c r="UYJ1" s="8" t="s">
        <v>14869</v>
      </c>
      <c r="UYK1" s="8" t="s">
        <v>14870</v>
      </c>
      <c r="UYL1" s="8" t="s">
        <v>14871</v>
      </c>
      <c r="UYM1" s="8" t="s">
        <v>14872</v>
      </c>
      <c r="UYN1" s="8" t="s">
        <v>14873</v>
      </c>
      <c r="UYO1" s="8" t="s">
        <v>14874</v>
      </c>
      <c r="UYP1" s="8" t="s">
        <v>14875</v>
      </c>
      <c r="UYQ1" s="8" t="s">
        <v>14876</v>
      </c>
      <c r="UYR1" s="8" t="s">
        <v>14877</v>
      </c>
      <c r="UYS1" s="8" t="s">
        <v>14878</v>
      </c>
      <c r="UYT1" s="8" t="s">
        <v>14879</v>
      </c>
      <c r="UYU1" s="8" t="s">
        <v>14880</v>
      </c>
      <c r="UYV1" s="8" t="s">
        <v>14881</v>
      </c>
      <c r="UYW1" s="8" t="s">
        <v>14882</v>
      </c>
      <c r="UYX1" s="8" t="s">
        <v>14883</v>
      </c>
      <c r="UYY1" s="8" t="s">
        <v>14884</v>
      </c>
      <c r="UYZ1" s="8" t="s">
        <v>14885</v>
      </c>
      <c r="UZA1" s="8" t="s">
        <v>14886</v>
      </c>
      <c r="UZB1" s="8" t="s">
        <v>14887</v>
      </c>
      <c r="UZC1" s="8" t="s">
        <v>14888</v>
      </c>
      <c r="UZD1" s="8" t="s">
        <v>14889</v>
      </c>
      <c r="UZE1" s="8" t="s">
        <v>14890</v>
      </c>
      <c r="UZF1" s="8" t="s">
        <v>14891</v>
      </c>
      <c r="UZG1" s="8" t="s">
        <v>14892</v>
      </c>
      <c r="UZH1" s="8" t="s">
        <v>14893</v>
      </c>
      <c r="UZI1" s="8" t="s">
        <v>14894</v>
      </c>
      <c r="UZJ1" s="8" t="s">
        <v>14895</v>
      </c>
      <c r="UZK1" s="8" t="s">
        <v>14896</v>
      </c>
      <c r="UZL1" s="8" t="s">
        <v>14897</v>
      </c>
      <c r="UZM1" s="8" t="s">
        <v>14898</v>
      </c>
      <c r="UZN1" s="8" t="s">
        <v>14899</v>
      </c>
      <c r="UZO1" s="8" t="s">
        <v>14900</v>
      </c>
      <c r="UZP1" s="8" t="s">
        <v>14901</v>
      </c>
      <c r="UZQ1" s="8" t="s">
        <v>14902</v>
      </c>
      <c r="UZR1" s="8" t="s">
        <v>14903</v>
      </c>
      <c r="UZS1" s="8" t="s">
        <v>14904</v>
      </c>
      <c r="UZT1" s="8" t="s">
        <v>14905</v>
      </c>
      <c r="UZU1" s="8" t="s">
        <v>14906</v>
      </c>
      <c r="UZV1" s="8" t="s">
        <v>14907</v>
      </c>
      <c r="UZW1" s="8" t="s">
        <v>14908</v>
      </c>
      <c r="UZX1" s="8" t="s">
        <v>14909</v>
      </c>
      <c r="UZY1" s="8" t="s">
        <v>14910</v>
      </c>
      <c r="UZZ1" s="8" t="s">
        <v>14911</v>
      </c>
      <c r="VAA1" s="8" t="s">
        <v>14912</v>
      </c>
      <c r="VAB1" s="8" t="s">
        <v>14913</v>
      </c>
      <c r="VAC1" s="8" t="s">
        <v>14914</v>
      </c>
      <c r="VAD1" s="8" t="s">
        <v>14915</v>
      </c>
      <c r="VAE1" s="8" t="s">
        <v>14916</v>
      </c>
      <c r="VAF1" s="8" t="s">
        <v>14917</v>
      </c>
      <c r="VAG1" s="8" t="s">
        <v>14918</v>
      </c>
      <c r="VAH1" s="8" t="s">
        <v>14919</v>
      </c>
      <c r="VAI1" s="8" t="s">
        <v>14920</v>
      </c>
      <c r="VAJ1" s="8" t="s">
        <v>14921</v>
      </c>
      <c r="VAK1" s="8" t="s">
        <v>14922</v>
      </c>
      <c r="VAL1" s="8" t="s">
        <v>14923</v>
      </c>
      <c r="VAM1" s="8" t="s">
        <v>14924</v>
      </c>
      <c r="VAN1" s="8" t="s">
        <v>14925</v>
      </c>
      <c r="VAO1" s="8" t="s">
        <v>14926</v>
      </c>
      <c r="VAP1" s="8" t="s">
        <v>14927</v>
      </c>
      <c r="VAQ1" s="8" t="s">
        <v>14928</v>
      </c>
      <c r="VAR1" s="8" t="s">
        <v>14929</v>
      </c>
      <c r="VAS1" s="8" t="s">
        <v>14930</v>
      </c>
      <c r="VAT1" s="8" t="s">
        <v>14931</v>
      </c>
      <c r="VAU1" s="8" t="s">
        <v>14932</v>
      </c>
      <c r="VAV1" s="8" t="s">
        <v>14933</v>
      </c>
      <c r="VAW1" s="8" t="s">
        <v>14934</v>
      </c>
      <c r="VAX1" s="8" t="s">
        <v>14935</v>
      </c>
      <c r="VAY1" s="8" t="s">
        <v>14936</v>
      </c>
      <c r="VAZ1" s="8" t="s">
        <v>14937</v>
      </c>
      <c r="VBA1" s="8" t="s">
        <v>14938</v>
      </c>
      <c r="VBB1" s="8" t="s">
        <v>14939</v>
      </c>
      <c r="VBC1" s="8" t="s">
        <v>14940</v>
      </c>
      <c r="VBD1" s="8" t="s">
        <v>14941</v>
      </c>
      <c r="VBE1" s="8" t="s">
        <v>14942</v>
      </c>
      <c r="VBF1" s="8" t="s">
        <v>14943</v>
      </c>
      <c r="VBG1" s="8" t="s">
        <v>14944</v>
      </c>
      <c r="VBH1" s="8" t="s">
        <v>14945</v>
      </c>
      <c r="VBI1" s="8" t="s">
        <v>14946</v>
      </c>
      <c r="VBJ1" s="8" t="s">
        <v>14947</v>
      </c>
      <c r="VBK1" s="8" t="s">
        <v>14948</v>
      </c>
      <c r="VBL1" s="8" t="s">
        <v>14949</v>
      </c>
      <c r="VBM1" s="8" t="s">
        <v>14950</v>
      </c>
      <c r="VBN1" s="8" t="s">
        <v>14951</v>
      </c>
      <c r="VBO1" s="8" t="s">
        <v>14952</v>
      </c>
      <c r="VBP1" s="8" t="s">
        <v>14953</v>
      </c>
      <c r="VBQ1" s="8" t="s">
        <v>14954</v>
      </c>
      <c r="VBR1" s="8" t="s">
        <v>14955</v>
      </c>
      <c r="VBS1" s="8" t="s">
        <v>14956</v>
      </c>
      <c r="VBT1" s="8" t="s">
        <v>14957</v>
      </c>
      <c r="VBU1" s="8" t="s">
        <v>14958</v>
      </c>
      <c r="VBV1" s="8" t="s">
        <v>14959</v>
      </c>
      <c r="VBW1" s="8" t="s">
        <v>14960</v>
      </c>
      <c r="VBX1" s="8" t="s">
        <v>14961</v>
      </c>
      <c r="VBY1" s="8" t="s">
        <v>14962</v>
      </c>
      <c r="VBZ1" s="8" t="s">
        <v>14963</v>
      </c>
      <c r="VCA1" s="8" t="s">
        <v>14964</v>
      </c>
      <c r="VCB1" s="8" t="s">
        <v>14965</v>
      </c>
      <c r="VCC1" s="8" t="s">
        <v>14966</v>
      </c>
      <c r="VCD1" s="8" t="s">
        <v>14967</v>
      </c>
      <c r="VCE1" s="8" t="s">
        <v>14968</v>
      </c>
      <c r="VCF1" s="8" t="s">
        <v>14969</v>
      </c>
      <c r="VCG1" s="8" t="s">
        <v>14970</v>
      </c>
      <c r="VCH1" s="8" t="s">
        <v>14971</v>
      </c>
      <c r="VCI1" s="8" t="s">
        <v>14972</v>
      </c>
      <c r="VCJ1" s="8" t="s">
        <v>14973</v>
      </c>
      <c r="VCK1" s="8" t="s">
        <v>14974</v>
      </c>
      <c r="VCL1" s="8" t="s">
        <v>14975</v>
      </c>
      <c r="VCM1" s="8" t="s">
        <v>14976</v>
      </c>
      <c r="VCN1" s="8" t="s">
        <v>14977</v>
      </c>
      <c r="VCO1" s="8" t="s">
        <v>14978</v>
      </c>
      <c r="VCP1" s="8" t="s">
        <v>14979</v>
      </c>
      <c r="VCQ1" s="8" t="s">
        <v>14980</v>
      </c>
      <c r="VCR1" s="8" t="s">
        <v>14981</v>
      </c>
      <c r="VCS1" s="8" t="s">
        <v>14982</v>
      </c>
      <c r="VCT1" s="8" t="s">
        <v>14983</v>
      </c>
      <c r="VCU1" s="8" t="s">
        <v>14984</v>
      </c>
      <c r="VCV1" s="8" t="s">
        <v>14985</v>
      </c>
      <c r="VCW1" s="8" t="s">
        <v>14986</v>
      </c>
      <c r="VCX1" s="8" t="s">
        <v>14987</v>
      </c>
      <c r="VCY1" s="8" t="s">
        <v>14988</v>
      </c>
      <c r="VCZ1" s="8" t="s">
        <v>14989</v>
      </c>
      <c r="VDA1" s="8" t="s">
        <v>14990</v>
      </c>
      <c r="VDB1" s="8" t="s">
        <v>14991</v>
      </c>
      <c r="VDC1" s="8" t="s">
        <v>14992</v>
      </c>
      <c r="VDD1" s="8" t="s">
        <v>14993</v>
      </c>
      <c r="VDE1" s="8" t="s">
        <v>14994</v>
      </c>
      <c r="VDF1" s="8" t="s">
        <v>14995</v>
      </c>
      <c r="VDG1" s="8" t="s">
        <v>14996</v>
      </c>
      <c r="VDH1" s="8" t="s">
        <v>14997</v>
      </c>
      <c r="VDI1" s="8" t="s">
        <v>14998</v>
      </c>
      <c r="VDJ1" s="8" t="s">
        <v>14999</v>
      </c>
      <c r="VDK1" s="8" t="s">
        <v>15000</v>
      </c>
      <c r="VDL1" s="8" t="s">
        <v>15001</v>
      </c>
      <c r="VDM1" s="8" t="s">
        <v>15002</v>
      </c>
      <c r="VDN1" s="8" t="s">
        <v>15003</v>
      </c>
      <c r="VDO1" s="8" t="s">
        <v>15004</v>
      </c>
      <c r="VDP1" s="8" t="s">
        <v>15005</v>
      </c>
      <c r="VDQ1" s="8" t="s">
        <v>15006</v>
      </c>
      <c r="VDR1" s="8" t="s">
        <v>15007</v>
      </c>
      <c r="VDS1" s="8" t="s">
        <v>15008</v>
      </c>
      <c r="VDT1" s="8" t="s">
        <v>15009</v>
      </c>
      <c r="VDU1" s="8" t="s">
        <v>15010</v>
      </c>
      <c r="VDV1" s="8" t="s">
        <v>15011</v>
      </c>
      <c r="VDW1" s="8" t="s">
        <v>15012</v>
      </c>
      <c r="VDX1" s="8" t="s">
        <v>15013</v>
      </c>
      <c r="VDY1" s="8" t="s">
        <v>15014</v>
      </c>
      <c r="VDZ1" s="8" t="s">
        <v>15015</v>
      </c>
      <c r="VEA1" s="8" t="s">
        <v>15016</v>
      </c>
      <c r="VEB1" s="8" t="s">
        <v>15017</v>
      </c>
      <c r="VEC1" s="8" t="s">
        <v>15018</v>
      </c>
      <c r="VED1" s="8" t="s">
        <v>15019</v>
      </c>
      <c r="VEE1" s="8" t="s">
        <v>15020</v>
      </c>
      <c r="VEF1" s="8" t="s">
        <v>15021</v>
      </c>
      <c r="VEG1" s="8" t="s">
        <v>15022</v>
      </c>
      <c r="VEH1" s="8" t="s">
        <v>15023</v>
      </c>
      <c r="VEI1" s="8" t="s">
        <v>15024</v>
      </c>
      <c r="VEJ1" s="8" t="s">
        <v>15025</v>
      </c>
      <c r="VEK1" s="8" t="s">
        <v>15026</v>
      </c>
      <c r="VEL1" s="8" t="s">
        <v>15027</v>
      </c>
      <c r="VEM1" s="8" t="s">
        <v>15028</v>
      </c>
      <c r="VEN1" s="8" t="s">
        <v>15029</v>
      </c>
      <c r="VEO1" s="8" t="s">
        <v>15030</v>
      </c>
      <c r="VEP1" s="8" t="s">
        <v>15031</v>
      </c>
      <c r="VEQ1" s="8" t="s">
        <v>15032</v>
      </c>
      <c r="VER1" s="8" t="s">
        <v>15033</v>
      </c>
      <c r="VES1" s="8" t="s">
        <v>15034</v>
      </c>
      <c r="VET1" s="8" t="s">
        <v>15035</v>
      </c>
      <c r="VEU1" s="8" t="s">
        <v>15036</v>
      </c>
      <c r="VEV1" s="8" t="s">
        <v>15037</v>
      </c>
      <c r="VEW1" s="8" t="s">
        <v>15038</v>
      </c>
      <c r="VEX1" s="8" t="s">
        <v>15039</v>
      </c>
      <c r="VEY1" s="8" t="s">
        <v>15040</v>
      </c>
      <c r="VEZ1" s="8" t="s">
        <v>15041</v>
      </c>
      <c r="VFA1" s="8" t="s">
        <v>15042</v>
      </c>
      <c r="VFB1" s="8" t="s">
        <v>15043</v>
      </c>
      <c r="VFC1" s="8" t="s">
        <v>15044</v>
      </c>
      <c r="VFD1" s="8" t="s">
        <v>15045</v>
      </c>
      <c r="VFE1" s="8" t="s">
        <v>15046</v>
      </c>
      <c r="VFF1" s="8" t="s">
        <v>15047</v>
      </c>
      <c r="VFG1" s="8" t="s">
        <v>15048</v>
      </c>
      <c r="VFH1" s="8" t="s">
        <v>15049</v>
      </c>
      <c r="VFI1" s="8" t="s">
        <v>15050</v>
      </c>
      <c r="VFJ1" s="8" t="s">
        <v>15051</v>
      </c>
      <c r="VFK1" s="8" t="s">
        <v>15052</v>
      </c>
      <c r="VFL1" s="8" t="s">
        <v>15053</v>
      </c>
      <c r="VFM1" s="8" t="s">
        <v>15054</v>
      </c>
      <c r="VFN1" s="8" t="s">
        <v>15055</v>
      </c>
      <c r="VFO1" s="8" t="s">
        <v>15056</v>
      </c>
      <c r="VFP1" s="8" t="s">
        <v>15057</v>
      </c>
      <c r="VFQ1" s="8" t="s">
        <v>15058</v>
      </c>
      <c r="VFR1" s="8" t="s">
        <v>15059</v>
      </c>
      <c r="VFS1" s="8" t="s">
        <v>15060</v>
      </c>
      <c r="VFT1" s="8" t="s">
        <v>15061</v>
      </c>
      <c r="VFU1" s="8" t="s">
        <v>15062</v>
      </c>
      <c r="VFV1" s="8" t="s">
        <v>15063</v>
      </c>
      <c r="VFW1" s="8" t="s">
        <v>15064</v>
      </c>
      <c r="VFX1" s="8" t="s">
        <v>15065</v>
      </c>
      <c r="VFY1" s="8" t="s">
        <v>15066</v>
      </c>
      <c r="VFZ1" s="8" t="s">
        <v>15067</v>
      </c>
      <c r="VGA1" s="8" t="s">
        <v>15068</v>
      </c>
      <c r="VGB1" s="8" t="s">
        <v>15069</v>
      </c>
      <c r="VGC1" s="8" t="s">
        <v>15070</v>
      </c>
      <c r="VGD1" s="8" t="s">
        <v>15071</v>
      </c>
      <c r="VGE1" s="8" t="s">
        <v>15072</v>
      </c>
      <c r="VGF1" s="8" t="s">
        <v>15073</v>
      </c>
      <c r="VGG1" s="8" t="s">
        <v>15074</v>
      </c>
      <c r="VGH1" s="8" t="s">
        <v>15075</v>
      </c>
      <c r="VGI1" s="8" t="s">
        <v>15076</v>
      </c>
      <c r="VGJ1" s="8" t="s">
        <v>15077</v>
      </c>
      <c r="VGK1" s="8" t="s">
        <v>15078</v>
      </c>
      <c r="VGL1" s="8" t="s">
        <v>15079</v>
      </c>
      <c r="VGM1" s="8" t="s">
        <v>15080</v>
      </c>
      <c r="VGN1" s="8" t="s">
        <v>15081</v>
      </c>
      <c r="VGO1" s="8" t="s">
        <v>15082</v>
      </c>
      <c r="VGP1" s="8" t="s">
        <v>15083</v>
      </c>
      <c r="VGQ1" s="8" t="s">
        <v>15084</v>
      </c>
      <c r="VGR1" s="8" t="s">
        <v>15085</v>
      </c>
      <c r="VGS1" s="8" t="s">
        <v>15086</v>
      </c>
      <c r="VGT1" s="8" t="s">
        <v>15087</v>
      </c>
      <c r="VGU1" s="8" t="s">
        <v>15088</v>
      </c>
      <c r="VGV1" s="8" t="s">
        <v>15089</v>
      </c>
      <c r="VGW1" s="8" t="s">
        <v>15090</v>
      </c>
      <c r="VGX1" s="8" t="s">
        <v>15091</v>
      </c>
      <c r="VGY1" s="8" t="s">
        <v>15092</v>
      </c>
      <c r="VGZ1" s="8" t="s">
        <v>15093</v>
      </c>
      <c r="VHA1" s="8" t="s">
        <v>15094</v>
      </c>
      <c r="VHB1" s="8" t="s">
        <v>15095</v>
      </c>
      <c r="VHC1" s="8" t="s">
        <v>15096</v>
      </c>
      <c r="VHD1" s="8" t="s">
        <v>15097</v>
      </c>
      <c r="VHE1" s="8" t="s">
        <v>15098</v>
      </c>
      <c r="VHF1" s="8" t="s">
        <v>15099</v>
      </c>
      <c r="VHG1" s="8" t="s">
        <v>15100</v>
      </c>
      <c r="VHH1" s="8" t="s">
        <v>15101</v>
      </c>
      <c r="VHI1" s="8" t="s">
        <v>15102</v>
      </c>
      <c r="VHJ1" s="8" t="s">
        <v>15103</v>
      </c>
      <c r="VHK1" s="8" t="s">
        <v>15104</v>
      </c>
      <c r="VHL1" s="8" t="s">
        <v>15105</v>
      </c>
      <c r="VHM1" s="8" t="s">
        <v>15106</v>
      </c>
      <c r="VHN1" s="8" t="s">
        <v>15107</v>
      </c>
      <c r="VHO1" s="8" t="s">
        <v>15108</v>
      </c>
      <c r="VHP1" s="8" t="s">
        <v>15109</v>
      </c>
      <c r="VHQ1" s="8" t="s">
        <v>15110</v>
      </c>
      <c r="VHR1" s="8" t="s">
        <v>15111</v>
      </c>
      <c r="VHS1" s="8" t="s">
        <v>15112</v>
      </c>
      <c r="VHT1" s="8" t="s">
        <v>15113</v>
      </c>
      <c r="VHU1" s="8" t="s">
        <v>15114</v>
      </c>
      <c r="VHV1" s="8" t="s">
        <v>15115</v>
      </c>
      <c r="VHW1" s="8" t="s">
        <v>15116</v>
      </c>
      <c r="VHX1" s="8" t="s">
        <v>15117</v>
      </c>
      <c r="VHY1" s="8" t="s">
        <v>15118</v>
      </c>
      <c r="VHZ1" s="8" t="s">
        <v>15119</v>
      </c>
      <c r="VIA1" s="8" t="s">
        <v>15120</v>
      </c>
      <c r="VIB1" s="8" t="s">
        <v>15121</v>
      </c>
      <c r="VIC1" s="8" t="s">
        <v>15122</v>
      </c>
      <c r="VID1" s="8" t="s">
        <v>15123</v>
      </c>
      <c r="VIE1" s="8" t="s">
        <v>15124</v>
      </c>
      <c r="VIF1" s="8" t="s">
        <v>15125</v>
      </c>
      <c r="VIG1" s="8" t="s">
        <v>15126</v>
      </c>
      <c r="VIH1" s="8" t="s">
        <v>15127</v>
      </c>
      <c r="VII1" s="8" t="s">
        <v>15128</v>
      </c>
      <c r="VIJ1" s="8" t="s">
        <v>15129</v>
      </c>
      <c r="VIK1" s="8" t="s">
        <v>15130</v>
      </c>
      <c r="VIL1" s="8" t="s">
        <v>15131</v>
      </c>
      <c r="VIM1" s="8" t="s">
        <v>15132</v>
      </c>
      <c r="VIN1" s="8" t="s">
        <v>15133</v>
      </c>
      <c r="VIO1" s="8" t="s">
        <v>15134</v>
      </c>
      <c r="VIP1" s="8" t="s">
        <v>15135</v>
      </c>
      <c r="VIQ1" s="8" t="s">
        <v>15136</v>
      </c>
      <c r="VIR1" s="8" t="s">
        <v>15137</v>
      </c>
      <c r="VIS1" s="8" t="s">
        <v>15138</v>
      </c>
      <c r="VIT1" s="8" t="s">
        <v>15139</v>
      </c>
      <c r="VIU1" s="8" t="s">
        <v>15140</v>
      </c>
      <c r="VIV1" s="8" t="s">
        <v>15141</v>
      </c>
      <c r="VIW1" s="8" t="s">
        <v>15142</v>
      </c>
      <c r="VIX1" s="8" t="s">
        <v>15143</v>
      </c>
      <c r="VIY1" s="8" t="s">
        <v>15144</v>
      </c>
      <c r="VIZ1" s="8" t="s">
        <v>15145</v>
      </c>
      <c r="VJA1" s="8" t="s">
        <v>15146</v>
      </c>
      <c r="VJB1" s="8" t="s">
        <v>15147</v>
      </c>
      <c r="VJC1" s="8" t="s">
        <v>15148</v>
      </c>
      <c r="VJD1" s="8" t="s">
        <v>15149</v>
      </c>
      <c r="VJE1" s="8" t="s">
        <v>15150</v>
      </c>
      <c r="VJF1" s="8" t="s">
        <v>15151</v>
      </c>
      <c r="VJG1" s="8" t="s">
        <v>15152</v>
      </c>
      <c r="VJH1" s="8" t="s">
        <v>15153</v>
      </c>
      <c r="VJI1" s="8" t="s">
        <v>15154</v>
      </c>
      <c r="VJJ1" s="8" t="s">
        <v>15155</v>
      </c>
      <c r="VJK1" s="8" t="s">
        <v>15156</v>
      </c>
      <c r="VJL1" s="8" t="s">
        <v>15157</v>
      </c>
      <c r="VJM1" s="8" t="s">
        <v>15158</v>
      </c>
      <c r="VJN1" s="8" t="s">
        <v>15159</v>
      </c>
      <c r="VJO1" s="8" t="s">
        <v>15160</v>
      </c>
      <c r="VJP1" s="8" t="s">
        <v>15161</v>
      </c>
      <c r="VJQ1" s="8" t="s">
        <v>15162</v>
      </c>
      <c r="VJR1" s="8" t="s">
        <v>15163</v>
      </c>
      <c r="VJS1" s="8" t="s">
        <v>15164</v>
      </c>
      <c r="VJT1" s="8" t="s">
        <v>15165</v>
      </c>
      <c r="VJU1" s="8" t="s">
        <v>15166</v>
      </c>
      <c r="VJV1" s="8" t="s">
        <v>15167</v>
      </c>
      <c r="VJW1" s="8" t="s">
        <v>15168</v>
      </c>
      <c r="VJX1" s="8" t="s">
        <v>15169</v>
      </c>
      <c r="VJY1" s="8" t="s">
        <v>15170</v>
      </c>
      <c r="VJZ1" s="8" t="s">
        <v>15171</v>
      </c>
      <c r="VKA1" s="8" t="s">
        <v>15172</v>
      </c>
      <c r="VKB1" s="8" t="s">
        <v>15173</v>
      </c>
      <c r="VKC1" s="8" t="s">
        <v>15174</v>
      </c>
      <c r="VKD1" s="8" t="s">
        <v>15175</v>
      </c>
      <c r="VKE1" s="8" t="s">
        <v>15176</v>
      </c>
      <c r="VKF1" s="8" t="s">
        <v>15177</v>
      </c>
      <c r="VKG1" s="8" t="s">
        <v>15178</v>
      </c>
      <c r="VKH1" s="8" t="s">
        <v>15179</v>
      </c>
      <c r="VKI1" s="8" t="s">
        <v>15180</v>
      </c>
      <c r="VKJ1" s="8" t="s">
        <v>15181</v>
      </c>
      <c r="VKK1" s="8" t="s">
        <v>15182</v>
      </c>
      <c r="VKL1" s="8" t="s">
        <v>15183</v>
      </c>
      <c r="VKM1" s="8" t="s">
        <v>15184</v>
      </c>
      <c r="VKN1" s="8" t="s">
        <v>15185</v>
      </c>
      <c r="VKO1" s="8" t="s">
        <v>15186</v>
      </c>
      <c r="VKP1" s="8" t="s">
        <v>15187</v>
      </c>
      <c r="VKQ1" s="8" t="s">
        <v>15188</v>
      </c>
      <c r="VKR1" s="8" t="s">
        <v>15189</v>
      </c>
      <c r="VKS1" s="8" t="s">
        <v>15190</v>
      </c>
      <c r="VKT1" s="8" t="s">
        <v>15191</v>
      </c>
      <c r="VKU1" s="8" t="s">
        <v>15192</v>
      </c>
      <c r="VKV1" s="8" t="s">
        <v>15193</v>
      </c>
      <c r="VKW1" s="8" t="s">
        <v>15194</v>
      </c>
      <c r="VKX1" s="8" t="s">
        <v>15195</v>
      </c>
      <c r="VKY1" s="8" t="s">
        <v>15196</v>
      </c>
      <c r="VKZ1" s="8" t="s">
        <v>15197</v>
      </c>
      <c r="VLA1" s="8" t="s">
        <v>15198</v>
      </c>
      <c r="VLB1" s="8" t="s">
        <v>15199</v>
      </c>
      <c r="VLC1" s="8" t="s">
        <v>15200</v>
      </c>
      <c r="VLD1" s="8" t="s">
        <v>15201</v>
      </c>
      <c r="VLE1" s="8" t="s">
        <v>15202</v>
      </c>
      <c r="VLF1" s="8" t="s">
        <v>15203</v>
      </c>
      <c r="VLG1" s="8" t="s">
        <v>15204</v>
      </c>
      <c r="VLH1" s="8" t="s">
        <v>15205</v>
      </c>
      <c r="VLI1" s="8" t="s">
        <v>15206</v>
      </c>
      <c r="VLJ1" s="8" t="s">
        <v>15207</v>
      </c>
      <c r="VLK1" s="8" t="s">
        <v>15208</v>
      </c>
      <c r="VLL1" s="8" t="s">
        <v>15209</v>
      </c>
      <c r="VLM1" s="8" t="s">
        <v>15210</v>
      </c>
      <c r="VLN1" s="8" t="s">
        <v>15211</v>
      </c>
      <c r="VLO1" s="8" t="s">
        <v>15212</v>
      </c>
      <c r="VLP1" s="8" t="s">
        <v>15213</v>
      </c>
      <c r="VLQ1" s="8" t="s">
        <v>15214</v>
      </c>
      <c r="VLR1" s="8" t="s">
        <v>15215</v>
      </c>
      <c r="VLS1" s="8" t="s">
        <v>15216</v>
      </c>
      <c r="VLT1" s="8" t="s">
        <v>15217</v>
      </c>
      <c r="VLU1" s="8" t="s">
        <v>15218</v>
      </c>
      <c r="VLV1" s="8" t="s">
        <v>15219</v>
      </c>
      <c r="VLW1" s="8" t="s">
        <v>15220</v>
      </c>
      <c r="VLX1" s="8" t="s">
        <v>15221</v>
      </c>
      <c r="VLY1" s="8" t="s">
        <v>15222</v>
      </c>
      <c r="VLZ1" s="8" t="s">
        <v>15223</v>
      </c>
      <c r="VMA1" s="8" t="s">
        <v>15224</v>
      </c>
      <c r="VMB1" s="8" t="s">
        <v>15225</v>
      </c>
      <c r="VMC1" s="8" t="s">
        <v>15226</v>
      </c>
      <c r="VMD1" s="8" t="s">
        <v>15227</v>
      </c>
      <c r="VME1" s="8" t="s">
        <v>15228</v>
      </c>
      <c r="VMF1" s="8" t="s">
        <v>15229</v>
      </c>
      <c r="VMG1" s="8" t="s">
        <v>15230</v>
      </c>
      <c r="VMH1" s="8" t="s">
        <v>15231</v>
      </c>
      <c r="VMI1" s="8" t="s">
        <v>15232</v>
      </c>
      <c r="VMJ1" s="8" t="s">
        <v>15233</v>
      </c>
      <c r="VMK1" s="8" t="s">
        <v>15234</v>
      </c>
      <c r="VML1" s="8" t="s">
        <v>15235</v>
      </c>
      <c r="VMM1" s="8" t="s">
        <v>15236</v>
      </c>
      <c r="VMN1" s="8" t="s">
        <v>15237</v>
      </c>
      <c r="VMO1" s="8" t="s">
        <v>15238</v>
      </c>
      <c r="VMP1" s="8" t="s">
        <v>15239</v>
      </c>
      <c r="VMQ1" s="8" t="s">
        <v>15240</v>
      </c>
      <c r="VMR1" s="8" t="s">
        <v>15241</v>
      </c>
      <c r="VMS1" s="8" t="s">
        <v>15242</v>
      </c>
      <c r="VMT1" s="8" t="s">
        <v>15243</v>
      </c>
      <c r="VMU1" s="8" t="s">
        <v>15244</v>
      </c>
      <c r="VMV1" s="8" t="s">
        <v>15245</v>
      </c>
      <c r="VMW1" s="8" t="s">
        <v>15246</v>
      </c>
      <c r="VMX1" s="8" t="s">
        <v>15247</v>
      </c>
      <c r="VMY1" s="8" t="s">
        <v>15248</v>
      </c>
      <c r="VMZ1" s="8" t="s">
        <v>15249</v>
      </c>
      <c r="VNA1" s="8" t="s">
        <v>15250</v>
      </c>
      <c r="VNB1" s="8" t="s">
        <v>15251</v>
      </c>
      <c r="VNC1" s="8" t="s">
        <v>15252</v>
      </c>
      <c r="VND1" s="8" t="s">
        <v>15253</v>
      </c>
      <c r="VNE1" s="8" t="s">
        <v>15254</v>
      </c>
      <c r="VNF1" s="8" t="s">
        <v>15255</v>
      </c>
      <c r="VNG1" s="8" t="s">
        <v>15256</v>
      </c>
      <c r="VNH1" s="8" t="s">
        <v>15257</v>
      </c>
      <c r="VNI1" s="8" t="s">
        <v>15258</v>
      </c>
      <c r="VNJ1" s="8" t="s">
        <v>15259</v>
      </c>
      <c r="VNK1" s="8" t="s">
        <v>15260</v>
      </c>
      <c r="VNL1" s="8" t="s">
        <v>15261</v>
      </c>
      <c r="VNM1" s="8" t="s">
        <v>15262</v>
      </c>
      <c r="VNN1" s="8" t="s">
        <v>15263</v>
      </c>
      <c r="VNO1" s="8" t="s">
        <v>15264</v>
      </c>
      <c r="VNP1" s="8" t="s">
        <v>15265</v>
      </c>
      <c r="VNQ1" s="8" t="s">
        <v>15266</v>
      </c>
      <c r="VNR1" s="8" t="s">
        <v>15267</v>
      </c>
      <c r="VNS1" s="8" t="s">
        <v>15268</v>
      </c>
      <c r="VNT1" s="8" t="s">
        <v>15269</v>
      </c>
      <c r="VNU1" s="8" t="s">
        <v>15270</v>
      </c>
      <c r="VNV1" s="8" t="s">
        <v>15271</v>
      </c>
      <c r="VNW1" s="8" t="s">
        <v>15272</v>
      </c>
      <c r="VNX1" s="8" t="s">
        <v>15273</v>
      </c>
      <c r="VNY1" s="8" t="s">
        <v>15274</v>
      </c>
      <c r="VNZ1" s="8" t="s">
        <v>15275</v>
      </c>
      <c r="VOA1" s="8" t="s">
        <v>15276</v>
      </c>
      <c r="VOB1" s="8" t="s">
        <v>15277</v>
      </c>
      <c r="VOC1" s="8" t="s">
        <v>15278</v>
      </c>
      <c r="VOD1" s="8" t="s">
        <v>15279</v>
      </c>
      <c r="VOE1" s="8" t="s">
        <v>15280</v>
      </c>
      <c r="VOF1" s="8" t="s">
        <v>15281</v>
      </c>
      <c r="VOG1" s="8" t="s">
        <v>15282</v>
      </c>
      <c r="VOH1" s="8" t="s">
        <v>15283</v>
      </c>
      <c r="VOI1" s="8" t="s">
        <v>15284</v>
      </c>
      <c r="VOJ1" s="8" t="s">
        <v>15285</v>
      </c>
      <c r="VOK1" s="8" t="s">
        <v>15286</v>
      </c>
      <c r="VOL1" s="8" t="s">
        <v>15287</v>
      </c>
      <c r="VOM1" s="8" t="s">
        <v>15288</v>
      </c>
      <c r="VON1" s="8" t="s">
        <v>15289</v>
      </c>
      <c r="VOO1" s="8" t="s">
        <v>15290</v>
      </c>
      <c r="VOP1" s="8" t="s">
        <v>15291</v>
      </c>
      <c r="VOQ1" s="8" t="s">
        <v>15292</v>
      </c>
      <c r="VOR1" s="8" t="s">
        <v>15293</v>
      </c>
      <c r="VOS1" s="8" t="s">
        <v>15294</v>
      </c>
      <c r="VOT1" s="8" t="s">
        <v>15295</v>
      </c>
      <c r="VOU1" s="8" t="s">
        <v>15296</v>
      </c>
      <c r="VOV1" s="8" t="s">
        <v>15297</v>
      </c>
      <c r="VOW1" s="8" t="s">
        <v>15298</v>
      </c>
      <c r="VOX1" s="8" t="s">
        <v>15299</v>
      </c>
      <c r="VOY1" s="8" t="s">
        <v>15300</v>
      </c>
      <c r="VOZ1" s="8" t="s">
        <v>15301</v>
      </c>
      <c r="VPA1" s="8" t="s">
        <v>15302</v>
      </c>
      <c r="VPB1" s="8" t="s">
        <v>15303</v>
      </c>
      <c r="VPC1" s="8" t="s">
        <v>15304</v>
      </c>
      <c r="VPD1" s="8" t="s">
        <v>15305</v>
      </c>
      <c r="VPE1" s="8" t="s">
        <v>15306</v>
      </c>
      <c r="VPF1" s="8" t="s">
        <v>15307</v>
      </c>
      <c r="VPG1" s="8" t="s">
        <v>15308</v>
      </c>
      <c r="VPH1" s="8" t="s">
        <v>15309</v>
      </c>
      <c r="VPI1" s="8" t="s">
        <v>15310</v>
      </c>
      <c r="VPJ1" s="8" t="s">
        <v>15311</v>
      </c>
      <c r="VPK1" s="8" t="s">
        <v>15312</v>
      </c>
      <c r="VPL1" s="8" t="s">
        <v>15313</v>
      </c>
      <c r="VPM1" s="8" t="s">
        <v>15314</v>
      </c>
      <c r="VPN1" s="8" t="s">
        <v>15315</v>
      </c>
      <c r="VPO1" s="8" t="s">
        <v>15316</v>
      </c>
      <c r="VPP1" s="8" t="s">
        <v>15317</v>
      </c>
      <c r="VPQ1" s="8" t="s">
        <v>15318</v>
      </c>
      <c r="VPR1" s="8" t="s">
        <v>15319</v>
      </c>
      <c r="VPS1" s="8" t="s">
        <v>15320</v>
      </c>
      <c r="VPT1" s="8" t="s">
        <v>15321</v>
      </c>
      <c r="VPU1" s="8" t="s">
        <v>15322</v>
      </c>
      <c r="VPV1" s="8" t="s">
        <v>15323</v>
      </c>
      <c r="VPW1" s="8" t="s">
        <v>15324</v>
      </c>
      <c r="VPX1" s="8" t="s">
        <v>15325</v>
      </c>
      <c r="VPY1" s="8" t="s">
        <v>15326</v>
      </c>
      <c r="VPZ1" s="8" t="s">
        <v>15327</v>
      </c>
      <c r="VQA1" s="8" t="s">
        <v>15328</v>
      </c>
      <c r="VQB1" s="8" t="s">
        <v>15329</v>
      </c>
      <c r="VQC1" s="8" t="s">
        <v>15330</v>
      </c>
      <c r="VQD1" s="8" t="s">
        <v>15331</v>
      </c>
      <c r="VQE1" s="8" t="s">
        <v>15332</v>
      </c>
      <c r="VQF1" s="8" t="s">
        <v>15333</v>
      </c>
      <c r="VQG1" s="8" t="s">
        <v>15334</v>
      </c>
      <c r="VQH1" s="8" t="s">
        <v>15335</v>
      </c>
      <c r="VQI1" s="8" t="s">
        <v>15336</v>
      </c>
      <c r="VQJ1" s="8" t="s">
        <v>15337</v>
      </c>
      <c r="VQK1" s="8" t="s">
        <v>15338</v>
      </c>
      <c r="VQL1" s="8" t="s">
        <v>15339</v>
      </c>
      <c r="VQM1" s="8" t="s">
        <v>15340</v>
      </c>
      <c r="VQN1" s="8" t="s">
        <v>15341</v>
      </c>
      <c r="VQO1" s="8" t="s">
        <v>15342</v>
      </c>
      <c r="VQP1" s="8" t="s">
        <v>15343</v>
      </c>
      <c r="VQQ1" s="8" t="s">
        <v>15344</v>
      </c>
      <c r="VQR1" s="8" t="s">
        <v>15345</v>
      </c>
      <c r="VQS1" s="8" t="s">
        <v>15346</v>
      </c>
      <c r="VQT1" s="8" t="s">
        <v>15347</v>
      </c>
      <c r="VQU1" s="8" t="s">
        <v>15348</v>
      </c>
      <c r="VQV1" s="8" t="s">
        <v>15349</v>
      </c>
      <c r="VQW1" s="8" t="s">
        <v>15350</v>
      </c>
      <c r="VQX1" s="8" t="s">
        <v>15351</v>
      </c>
      <c r="VQY1" s="8" t="s">
        <v>15352</v>
      </c>
      <c r="VQZ1" s="8" t="s">
        <v>15353</v>
      </c>
      <c r="VRA1" s="8" t="s">
        <v>15354</v>
      </c>
      <c r="VRB1" s="8" t="s">
        <v>15355</v>
      </c>
      <c r="VRC1" s="8" t="s">
        <v>15356</v>
      </c>
      <c r="VRD1" s="8" t="s">
        <v>15357</v>
      </c>
      <c r="VRE1" s="8" t="s">
        <v>15358</v>
      </c>
      <c r="VRF1" s="8" t="s">
        <v>15359</v>
      </c>
      <c r="VRG1" s="8" t="s">
        <v>15360</v>
      </c>
      <c r="VRH1" s="8" t="s">
        <v>15361</v>
      </c>
      <c r="VRI1" s="8" t="s">
        <v>15362</v>
      </c>
      <c r="VRJ1" s="8" t="s">
        <v>15363</v>
      </c>
      <c r="VRK1" s="8" t="s">
        <v>15364</v>
      </c>
      <c r="VRL1" s="8" t="s">
        <v>15365</v>
      </c>
      <c r="VRM1" s="8" t="s">
        <v>15366</v>
      </c>
      <c r="VRN1" s="8" t="s">
        <v>15367</v>
      </c>
      <c r="VRO1" s="8" t="s">
        <v>15368</v>
      </c>
      <c r="VRP1" s="8" t="s">
        <v>15369</v>
      </c>
      <c r="VRQ1" s="8" t="s">
        <v>15370</v>
      </c>
      <c r="VRR1" s="8" t="s">
        <v>15371</v>
      </c>
      <c r="VRS1" s="8" t="s">
        <v>15372</v>
      </c>
      <c r="VRT1" s="8" t="s">
        <v>15373</v>
      </c>
      <c r="VRU1" s="8" t="s">
        <v>15374</v>
      </c>
      <c r="VRV1" s="8" t="s">
        <v>15375</v>
      </c>
      <c r="VRW1" s="8" t="s">
        <v>15376</v>
      </c>
      <c r="VRX1" s="8" t="s">
        <v>15377</v>
      </c>
      <c r="VRY1" s="8" t="s">
        <v>15378</v>
      </c>
      <c r="VRZ1" s="8" t="s">
        <v>15379</v>
      </c>
      <c r="VSA1" s="8" t="s">
        <v>15380</v>
      </c>
      <c r="VSB1" s="8" t="s">
        <v>15381</v>
      </c>
      <c r="VSC1" s="8" t="s">
        <v>15382</v>
      </c>
      <c r="VSD1" s="8" t="s">
        <v>15383</v>
      </c>
      <c r="VSE1" s="8" t="s">
        <v>15384</v>
      </c>
      <c r="VSF1" s="8" t="s">
        <v>15385</v>
      </c>
      <c r="VSG1" s="8" t="s">
        <v>15386</v>
      </c>
      <c r="VSH1" s="8" t="s">
        <v>15387</v>
      </c>
      <c r="VSI1" s="8" t="s">
        <v>15388</v>
      </c>
      <c r="VSJ1" s="8" t="s">
        <v>15389</v>
      </c>
      <c r="VSK1" s="8" t="s">
        <v>15390</v>
      </c>
      <c r="VSL1" s="8" t="s">
        <v>15391</v>
      </c>
      <c r="VSM1" s="8" t="s">
        <v>15392</v>
      </c>
      <c r="VSN1" s="8" t="s">
        <v>15393</v>
      </c>
      <c r="VSO1" s="8" t="s">
        <v>15394</v>
      </c>
      <c r="VSP1" s="8" t="s">
        <v>15395</v>
      </c>
      <c r="VSQ1" s="8" t="s">
        <v>15396</v>
      </c>
      <c r="VSR1" s="8" t="s">
        <v>15397</v>
      </c>
      <c r="VSS1" s="8" t="s">
        <v>15398</v>
      </c>
      <c r="VST1" s="8" t="s">
        <v>15399</v>
      </c>
      <c r="VSU1" s="8" t="s">
        <v>15400</v>
      </c>
      <c r="VSV1" s="8" t="s">
        <v>15401</v>
      </c>
      <c r="VSW1" s="8" t="s">
        <v>15402</v>
      </c>
      <c r="VSX1" s="8" t="s">
        <v>15403</v>
      </c>
      <c r="VSY1" s="8" t="s">
        <v>15404</v>
      </c>
      <c r="VSZ1" s="8" t="s">
        <v>15405</v>
      </c>
      <c r="VTA1" s="8" t="s">
        <v>15406</v>
      </c>
      <c r="VTB1" s="8" t="s">
        <v>15407</v>
      </c>
      <c r="VTC1" s="8" t="s">
        <v>15408</v>
      </c>
      <c r="VTD1" s="8" t="s">
        <v>15409</v>
      </c>
      <c r="VTE1" s="8" t="s">
        <v>15410</v>
      </c>
      <c r="VTF1" s="8" t="s">
        <v>15411</v>
      </c>
      <c r="VTG1" s="8" t="s">
        <v>15412</v>
      </c>
      <c r="VTH1" s="8" t="s">
        <v>15413</v>
      </c>
      <c r="VTI1" s="8" t="s">
        <v>15414</v>
      </c>
      <c r="VTJ1" s="8" t="s">
        <v>15415</v>
      </c>
      <c r="VTK1" s="8" t="s">
        <v>15416</v>
      </c>
      <c r="VTL1" s="8" t="s">
        <v>15417</v>
      </c>
      <c r="VTM1" s="8" t="s">
        <v>15418</v>
      </c>
      <c r="VTN1" s="8" t="s">
        <v>15419</v>
      </c>
      <c r="VTO1" s="8" t="s">
        <v>15420</v>
      </c>
      <c r="VTP1" s="8" t="s">
        <v>15421</v>
      </c>
      <c r="VTQ1" s="8" t="s">
        <v>15422</v>
      </c>
      <c r="VTR1" s="8" t="s">
        <v>15423</v>
      </c>
      <c r="VTS1" s="8" t="s">
        <v>15424</v>
      </c>
      <c r="VTT1" s="8" t="s">
        <v>15425</v>
      </c>
      <c r="VTU1" s="8" t="s">
        <v>15426</v>
      </c>
      <c r="VTV1" s="8" t="s">
        <v>15427</v>
      </c>
      <c r="VTW1" s="8" t="s">
        <v>15428</v>
      </c>
      <c r="VTX1" s="8" t="s">
        <v>15429</v>
      </c>
      <c r="VTY1" s="8" t="s">
        <v>15430</v>
      </c>
      <c r="VTZ1" s="8" t="s">
        <v>15431</v>
      </c>
      <c r="VUA1" s="8" t="s">
        <v>15432</v>
      </c>
      <c r="VUB1" s="8" t="s">
        <v>15433</v>
      </c>
      <c r="VUC1" s="8" t="s">
        <v>15434</v>
      </c>
      <c r="VUD1" s="8" t="s">
        <v>15435</v>
      </c>
      <c r="VUE1" s="8" t="s">
        <v>15436</v>
      </c>
      <c r="VUF1" s="8" t="s">
        <v>15437</v>
      </c>
      <c r="VUG1" s="8" t="s">
        <v>15438</v>
      </c>
      <c r="VUH1" s="8" t="s">
        <v>15439</v>
      </c>
      <c r="VUI1" s="8" t="s">
        <v>15440</v>
      </c>
      <c r="VUJ1" s="8" t="s">
        <v>15441</v>
      </c>
      <c r="VUK1" s="8" t="s">
        <v>15442</v>
      </c>
      <c r="VUL1" s="8" t="s">
        <v>15443</v>
      </c>
      <c r="VUM1" s="8" t="s">
        <v>15444</v>
      </c>
      <c r="VUN1" s="8" t="s">
        <v>15445</v>
      </c>
      <c r="VUO1" s="8" t="s">
        <v>15446</v>
      </c>
      <c r="VUP1" s="8" t="s">
        <v>15447</v>
      </c>
      <c r="VUQ1" s="8" t="s">
        <v>15448</v>
      </c>
      <c r="VUR1" s="8" t="s">
        <v>15449</v>
      </c>
      <c r="VUS1" s="8" t="s">
        <v>15450</v>
      </c>
      <c r="VUT1" s="8" t="s">
        <v>15451</v>
      </c>
      <c r="VUU1" s="8" t="s">
        <v>15452</v>
      </c>
      <c r="VUV1" s="8" t="s">
        <v>15453</v>
      </c>
      <c r="VUW1" s="8" t="s">
        <v>15454</v>
      </c>
      <c r="VUX1" s="8" t="s">
        <v>15455</v>
      </c>
      <c r="VUY1" s="8" t="s">
        <v>15456</v>
      </c>
      <c r="VUZ1" s="8" t="s">
        <v>15457</v>
      </c>
      <c r="VVA1" s="8" t="s">
        <v>15458</v>
      </c>
      <c r="VVB1" s="8" t="s">
        <v>15459</v>
      </c>
      <c r="VVC1" s="8" t="s">
        <v>15460</v>
      </c>
      <c r="VVD1" s="8" t="s">
        <v>15461</v>
      </c>
      <c r="VVE1" s="8" t="s">
        <v>15462</v>
      </c>
      <c r="VVF1" s="8" t="s">
        <v>15463</v>
      </c>
      <c r="VVG1" s="8" t="s">
        <v>15464</v>
      </c>
      <c r="VVH1" s="8" t="s">
        <v>15465</v>
      </c>
      <c r="VVI1" s="8" t="s">
        <v>15466</v>
      </c>
      <c r="VVJ1" s="8" t="s">
        <v>15467</v>
      </c>
      <c r="VVK1" s="8" t="s">
        <v>15468</v>
      </c>
      <c r="VVL1" s="8" t="s">
        <v>15469</v>
      </c>
      <c r="VVM1" s="8" t="s">
        <v>15470</v>
      </c>
      <c r="VVN1" s="8" t="s">
        <v>15471</v>
      </c>
      <c r="VVO1" s="8" t="s">
        <v>15472</v>
      </c>
      <c r="VVP1" s="8" t="s">
        <v>15473</v>
      </c>
      <c r="VVQ1" s="8" t="s">
        <v>15474</v>
      </c>
      <c r="VVR1" s="8" t="s">
        <v>15475</v>
      </c>
      <c r="VVS1" s="8" t="s">
        <v>15476</v>
      </c>
      <c r="VVT1" s="8" t="s">
        <v>15477</v>
      </c>
      <c r="VVU1" s="8" t="s">
        <v>15478</v>
      </c>
      <c r="VVV1" s="8" t="s">
        <v>15479</v>
      </c>
      <c r="VVW1" s="8" t="s">
        <v>15480</v>
      </c>
      <c r="VVX1" s="8" t="s">
        <v>15481</v>
      </c>
      <c r="VVY1" s="8" t="s">
        <v>15482</v>
      </c>
      <c r="VVZ1" s="8" t="s">
        <v>15483</v>
      </c>
      <c r="VWA1" s="8" t="s">
        <v>15484</v>
      </c>
      <c r="VWB1" s="8" t="s">
        <v>15485</v>
      </c>
      <c r="VWC1" s="8" t="s">
        <v>15486</v>
      </c>
      <c r="VWD1" s="8" t="s">
        <v>15487</v>
      </c>
      <c r="VWE1" s="8" t="s">
        <v>15488</v>
      </c>
      <c r="VWF1" s="8" t="s">
        <v>15489</v>
      </c>
      <c r="VWG1" s="8" t="s">
        <v>15490</v>
      </c>
      <c r="VWH1" s="8" t="s">
        <v>15491</v>
      </c>
      <c r="VWI1" s="8" t="s">
        <v>15492</v>
      </c>
      <c r="VWJ1" s="8" t="s">
        <v>15493</v>
      </c>
      <c r="VWK1" s="8" t="s">
        <v>15494</v>
      </c>
      <c r="VWL1" s="8" t="s">
        <v>15495</v>
      </c>
      <c r="VWM1" s="8" t="s">
        <v>15496</v>
      </c>
      <c r="VWN1" s="8" t="s">
        <v>15497</v>
      </c>
      <c r="VWO1" s="8" t="s">
        <v>15498</v>
      </c>
      <c r="VWP1" s="8" t="s">
        <v>15499</v>
      </c>
      <c r="VWQ1" s="8" t="s">
        <v>15500</v>
      </c>
      <c r="VWR1" s="8" t="s">
        <v>15501</v>
      </c>
      <c r="VWS1" s="8" t="s">
        <v>15502</v>
      </c>
      <c r="VWT1" s="8" t="s">
        <v>15503</v>
      </c>
      <c r="VWU1" s="8" t="s">
        <v>15504</v>
      </c>
      <c r="VWV1" s="8" t="s">
        <v>15505</v>
      </c>
      <c r="VWW1" s="8" t="s">
        <v>15506</v>
      </c>
      <c r="VWX1" s="8" t="s">
        <v>15507</v>
      </c>
      <c r="VWY1" s="8" t="s">
        <v>15508</v>
      </c>
      <c r="VWZ1" s="8" t="s">
        <v>15509</v>
      </c>
      <c r="VXA1" s="8" t="s">
        <v>15510</v>
      </c>
      <c r="VXB1" s="8" t="s">
        <v>15511</v>
      </c>
      <c r="VXC1" s="8" t="s">
        <v>15512</v>
      </c>
      <c r="VXD1" s="8" t="s">
        <v>15513</v>
      </c>
      <c r="VXE1" s="8" t="s">
        <v>15514</v>
      </c>
      <c r="VXF1" s="8" t="s">
        <v>15515</v>
      </c>
      <c r="VXG1" s="8" t="s">
        <v>15516</v>
      </c>
      <c r="VXH1" s="8" t="s">
        <v>15517</v>
      </c>
      <c r="VXI1" s="8" t="s">
        <v>15518</v>
      </c>
      <c r="VXJ1" s="8" t="s">
        <v>15519</v>
      </c>
      <c r="VXK1" s="8" t="s">
        <v>15520</v>
      </c>
      <c r="VXL1" s="8" t="s">
        <v>15521</v>
      </c>
      <c r="VXM1" s="8" t="s">
        <v>15522</v>
      </c>
      <c r="VXN1" s="8" t="s">
        <v>15523</v>
      </c>
      <c r="VXO1" s="8" t="s">
        <v>15524</v>
      </c>
      <c r="VXP1" s="8" t="s">
        <v>15525</v>
      </c>
      <c r="VXQ1" s="8" t="s">
        <v>15526</v>
      </c>
      <c r="VXR1" s="8" t="s">
        <v>15527</v>
      </c>
      <c r="VXS1" s="8" t="s">
        <v>15528</v>
      </c>
      <c r="VXT1" s="8" t="s">
        <v>15529</v>
      </c>
      <c r="VXU1" s="8" t="s">
        <v>15530</v>
      </c>
      <c r="VXV1" s="8" t="s">
        <v>15531</v>
      </c>
      <c r="VXW1" s="8" t="s">
        <v>15532</v>
      </c>
      <c r="VXX1" s="8" t="s">
        <v>15533</v>
      </c>
      <c r="VXY1" s="8" t="s">
        <v>15534</v>
      </c>
      <c r="VXZ1" s="8" t="s">
        <v>15535</v>
      </c>
      <c r="VYA1" s="8" t="s">
        <v>15536</v>
      </c>
      <c r="VYB1" s="8" t="s">
        <v>15537</v>
      </c>
      <c r="VYC1" s="8" t="s">
        <v>15538</v>
      </c>
      <c r="VYD1" s="8" t="s">
        <v>15539</v>
      </c>
      <c r="VYE1" s="8" t="s">
        <v>15540</v>
      </c>
      <c r="VYF1" s="8" t="s">
        <v>15541</v>
      </c>
      <c r="VYG1" s="8" t="s">
        <v>15542</v>
      </c>
      <c r="VYH1" s="8" t="s">
        <v>15543</v>
      </c>
      <c r="VYI1" s="8" t="s">
        <v>15544</v>
      </c>
      <c r="VYJ1" s="8" t="s">
        <v>15545</v>
      </c>
      <c r="VYK1" s="8" t="s">
        <v>15546</v>
      </c>
      <c r="VYL1" s="8" t="s">
        <v>15547</v>
      </c>
      <c r="VYM1" s="8" t="s">
        <v>15548</v>
      </c>
      <c r="VYN1" s="8" t="s">
        <v>15549</v>
      </c>
      <c r="VYO1" s="8" t="s">
        <v>15550</v>
      </c>
      <c r="VYP1" s="8" t="s">
        <v>15551</v>
      </c>
      <c r="VYQ1" s="8" t="s">
        <v>15552</v>
      </c>
      <c r="VYR1" s="8" t="s">
        <v>15553</v>
      </c>
      <c r="VYS1" s="8" t="s">
        <v>15554</v>
      </c>
      <c r="VYT1" s="8" t="s">
        <v>15555</v>
      </c>
      <c r="VYU1" s="8" t="s">
        <v>15556</v>
      </c>
      <c r="VYV1" s="8" t="s">
        <v>15557</v>
      </c>
      <c r="VYW1" s="8" t="s">
        <v>15558</v>
      </c>
      <c r="VYX1" s="8" t="s">
        <v>15559</v>
      </c>
      <c r="VYY1" s="8" t="s">
        <v>15560</v>
      </c>
      <c r="VYZ1" s="8" t="s">
        <v>15561</v>
      </c>
      <c r="VZA1" s="8" t="s">
        <v>15562</v>
      </c>
      <c r="VZB1" s="8" t="s">
        <v>15563</v>
      </c>
      <c r="VZC1" s="8" t="s">
        <v>15564</v>
      </c>
      <c r="VZD1" s="8" t="s">
        <v>15565</v>
      </c>
      <c r="VZE1" s="8" t="s">
        <v>15566</v>
      </c>
      <c r="VZF1" s="8" t="s">
        <v>15567</v>
      </c>
      <c r="VZG1" s="8" t="s">
        <v>15568</v>
      </c>
      <c r="VZH1" s="8" t="s">
        <v>15569</v>
      </c>
      <c r="VZI1" s="8" t="s">
        <v>15570</v>
      </c>
      <c r="VZJ1" s="8" t="s">
        <v>15571</v>
      </c>
      <c r="VZK1" s="8" t="s">
        <v>15572</v>
      </c>
      <c r="VZL1" s="8" t="s">
        <v>15573</v>
      </c>
      <c r="VZM1" s="8" t="s">
        <v>15574</v>
      </c>
      <c r="VZN1" s="8" t="s">
        <v>15575</v>
      </c>
      <c r="VZO1" s="8" t="s">
        <v>15576</v>
      </c>
      <c r="VZP1" s="8" t="s">
        <v>15577</v>
      </c>
      <c r="VZQ1" s="8" t="s">
        <v>15578</v>
      </c>
      <c r="VZR1" s="8" t="s">
        <v>15579</v>
      </c>
      <c r="VZS1" s="8" t="s">
        <v>15580</v>
      </c>
      <c r="VZT1" s="8" t="s">
        <v>15581</v>
      </c>
      <c r="VZU1" s="8" t="s">
        <v>15582</v>
      </c>
      <c r="VZV1" s="8" t="s">
        <v>15583</v>
      </c>
      <c r="VZW1" s="8" t="s">
        <v>15584</v>
      </c>
      <c r="VZX1" s="8" t="s">
        <v>15585</v>
      </c>
      <c r="VZY1" s="8" t="s">
        <v>15586</v>
      </c>
      <c r="VZZ1" s="8" t="s">
        <v>15587</v>
      </c>
      <c r="WAA1" s="8" t="s">
        <v>15588</v>
      </c>
      <c r="WAB1" s="8" t="s">
        <v>15589</v>
      </c>
      <c r="WAC1" s="8" t="s">
        <v>15590</v>
      </c>
      <c r="WAD1" s="8" t="s">
        <v>15591</v>
      </c>
      <c r="WAE1" s="8" t="s">
        <v>15592</v>
      </c>
      <c r="WAF1" s="8" t="s">
        <v>15593</v>
      </c>
      <c r="WAG1" s="8" t="s">
        <v>15594</v>
      </c>
      <c r="WAH1" s="8" t="s">
        <v>15595</v>
      </c>
      <c r="WAI1" s="8" t="s">
        <v>15596</v>
      </c>
      <c r="WAJ1" s="8" t="s">
        <v>15597</v>
      </c>
      <c r="WAK1" s="8" t="s">
        <v>15598</v>
      </c>
      <c r="WAL1" s="8" t="s">
        <v>15599</v>
      </c>
      <c r="WAM1" s="8" t="s">
        <v>15600</v>
      </c>
      <c r="WAN1" s="8" t="s">
        <v>15601</v>
      </c>
      <c r="WAO1" s="8" t="s">
        <v>15602</v>
      </c>
      <c r="WAP1" s="8" t="s">
        <v>15603</v>
      </c>
      <c r="WAQ1" s="8" t="s">
        <v>15604</v>
      </c>
      <c r="WAR1" s="8" t="s">
        <v>15605</v>
      </c>
      <c r="WAS1" s="8" t="s">
        <v>15606</v>
      </c>
      <c r="WAT1" s="8" t="s">
        <v>15607</v>
      </c>
      <c r="WAU1" s="8" t="s">
        <v>15608</v>
      </c>
      <c r="WAV1" s="8" t="s">
        <v>15609</v>
      </c>
      <c r="WAW1" s="8" t="s">
        <v>15610</v>
      </c>
      <c r="WAX1" s="8" t="s">
        <v>15611</v>
      </c>
      <c r="WAY1" s="8" t="s">
        <v>15612</v>
      </c>
      <c r="WAZ1" s="8" t="s">
        <v>15613</v>
      </c>
      <c r="WBA1" s="8" t="s">
        <v>15614</v>
      </c>
      <c r="WBB1" s="8" t="s">
        <v>15615</v>
      </c>
      <c r="WBC1" s="8" t="s">
        <v>15616</v>
      </c>
      <c r="WBD1" s="8" t="s">
        <v>15617</v>
      </c>
      <c r="WBE1" s="8" t="s">
        <v>15618</v>
      </c>
      <c r="WBF1" s="8" t="s">
        <v>15619</v>
      </c>
      <c r="WBG1" s="8" t="s">
        <v>15620</v>
      </c>
      <c r="WBH1" s="8" t="s">
        <v>15621</v>
      </c>
      <c r="WBI1" s="8" t="s">
        <v>15622</v>
      </c>
      <c r="WBJ1" s="8" t="s">
        <v>15623</v>
      </c>
      <c r="WBK1" s="8" t="s">
        <v>15624</v>
      </c>
      <c r="WBL1" s="8" t="s">
        <v>15625</v>
      </c>
      <c r="WBM1" s="8" t="s">
        <v>15626</v>
      </c>
      <c r="WBN1" s="8" t="s">
        <v>15627</v>
      </c>
      <c r="WBO1" s="8" t="s">
        <v>15628</v>
      </c>
      <c r="WBP1" s="8" t="s">
        <v>15629</v>
      </c>
      <c r="WBQ1" s="8" t="s">
        <v>15630</v>
      </c>
      <c r="WBR1" s="8" t="s">
        <v>15631</v>
      </c>
      <c r="WBS1" s="8" t="s">
        <v>15632</v>
      </c>
      <c r="WBT1" s="8" t="s">
        <v>15633</v>
      </c>
      <c r="WBU1" s="8" t="s">
        <v>15634</v>
      </c>
      <c r="WBV1" s="8" t="s">
        <v>15635</v>
      </c>
      <c r="WBW1" s="8" t="s">
        <v>15636</v>
      </c>
      <c r="WBX1" s="8" t="s">
        <v>15637</v>
      </c>
      <c r="WBY1" s="8" t="s">
        <v>15638</v>
      </c>
      <c r="WBZ1" s="8" t="s">
        <v>15639</v>
      </c>
      <c r="WCA1" s="8" t="s">
        <v>15640</v>
      </c>
      <c r="WCB1" s="8" t="s">
        <v>15641</v>
      </c>
      <c r="WCC1" s="8" t="s">
        <v>15642</v>
      </c>
      <c r="WCD1" s="8" t="s">
        <v>15643</v>
      </c>
      <c r="WCE1" s="8" t="s">
        <v>15644</v>
      </c>
      <c r="WCF1" s="8" t="s">
        <v>15645</v>
      </c>
      <c r="WCG1" s="8" t="s">
        <v>15646</v>
      </c>
      <c r="WCH1" s="8" t="s">
        <v>15647</v>
      </c>
      <c r="WCI1" s="8" t="s">
        <v>15648</v>
      </c>
      <c r="WCJ1" s="8" t="s">
        <v>15649</v>
      </c>
      <c r="WCK1" s="8" t="s">
        <v>15650</v>
      </c>
      <c r="WCL1" s="8" t="s">
        <v>15651</v>
      </c>
      <c r="WCM1" s="8" t="s">
        <v>15652</v>
      </c>
      <c r="WCN1" s="8" t="s">
        <v>15653</v>
      </c>
      <c r="WCO1" s="8" t="s">
        <v>15654</v>
      </c>
      <c r="WCP1" s="8" t="s">
        <v>15655</v>
      </c>
      <c r="WCQ1" s="8" t="s">
        <v>15656</v>
      </c>
      <c r="WCR1" s="8" t="s">
        <v>15657</v>
      </c>
      <c r="WCS1" s="8" t="s">
        <v>15658</v>
      </c>
      <c r="WCT1" s="8" t="s">
        <v>15659</v>
      </c>
      <c r="WCU1" s="8" t="s">
        <v>15660</v>
      </c>
      <c r="WCV1" s="8" t="s">
        <v>15661</v>
      </c>
      <c r="WCW1" s="8" t="s">
        <v>15662</v>
      </c>
      <c r="WCX1" s="8" t="s">
        <v>15663</v>
      </c>
      <c r="WCY1" s="8" t="s">
        <v>15664</v>
      </c>
      <c r="WCZ1" s="8" t="s">
        <v>15665</v>
      </c>
      <c r="WDA1" s="8" t="s">
        <v>15666</v>
      </c>
      <c r="WDB1" s="8" t="s">
        <v>15667</v>
      </c>
      <c r="WDC1" s="8" t="s">
        <v>15668</v>
      </c>
      <c r="WDD1" s="8" t="s">
        <v>15669</v>
      </c>
      <c r="WDE1" s="8" t="s">
        <v>15670</v>
      </c>
      <c r="WDF1" s="8" t="s">
        <v>15671</v>
      </c>
      <c r="WDG1" s="8" t="s">
        <v>15672</v>
      </c>
      <c r="WDH1" s="8" t="s">
        <v>15673</v>
      </c>
      <c r="WDI1" s="8" t="s">
        <v>15674</v>
      </c>
      <c r="WDJ1" s="8" t="s">
        <v>15675</v>
      </c>
      <c r="WDK1" s="8" t="s">
        <v>15676</v>
      </c>
      <c r="WDL1" s="8" t="s">
        <v>15677</v>
      </c>
      <c r="WDM1" s="8" t="s">
        <v>15678</v>
      </c>
      <c r="WDN1" s="8" t="s">
        <v>15679</v>
      </c>
      <c r="WDO1" s="8" t="s">
        <v>15680</v>
      </c>
      <c r="WDP1" s="8" t="s">
        <v>15681</v>
      </c>
      <c r="WDQ1" s="8" t="s">
        <v>15682</v>
      </c>
      <c r="WDR1" s="8" t="s">
        <v>15683</v>
      </c>
      <c r="WDS1" s="8" t="s">
        <v>15684</v>
      </c>
      <c r="WDT1" s="8" t="s">
        <v>15685</v>
      </c>
      <c r="WDU1" s="8" t="s">
        <v>15686</v>
      </c>
      <c r="WDV1" s="8" t="s">
        <v>15687</v>
      </c>
      <c r="WDW1" s="8" t="s">
        <v>15688</v>
      </c>
      <c r="WDX1" s="8" t="s">
        <v>15689</v>
      </c>
      <c r="WDY1" s="8" t="s">
        <v>15690</v>
      </c>
      <c r="WDZ1" s="8" t="s">
        <v>15691</v>
      </c>
      <c r="WEA1" s="8" t="s">
        <v>15692</v>
      </c>
      <c r="WEB1" s="8" t="s">
        <v>15693</v>
      </c>
      <c r="WEC1" s="8" t="s">
        <v>15694</v>
      </c>
      <c r="WED1" s="8" t="s">
        <v>15695</v>
      </c>
      <c r="WEE1" s="8" t="s">
        <v>15696</v>
      </c>
      <c r="WEF1" s="8" t="s">
        <v>15697</v>
      </c>
      <c r="WEG1" s="8" t="s">
        <v>15698</v>
      </c>
      <c r="WEH1" s="8" t="s">
        <v>15699</v>
      </c>
      <c r="WEI1" s="8" t="s">
        <v>15700</v>
      </c>
      <c r="WEJ1" s="8" t="s">
        <v>15701</v>
      </c>
      <c r="WEK1" s="8" t="s">
        <v>15702</v>
      </c>
      <c r="WEL1" s="8" t="s">
        <v>15703</v>
      </c>
      <c r="WEM1" s="8" t="s">
        <v>15704</v>
      </c>
      <c r="WEN1" s="8" t="s">
        <v>15705</v>
      </c>
      <c r="WEO1" s="8" t="s">
        <v>15706</v>
      </c>
      <c r="WEP1" s="8" t="s">
        <v>15707</v>
      </c>
      <c r="WEQ1" s="8" t="s">
        <v>15708</v>
      </c>
      <c r="WER1" s="8" t="s">
        <v>15709</v>
      </c>
      <c r="WES1" s="8" t="s">
        <v>15710</v>
      </c>
      <c r="WET1" s="8" t="s">
        <v>15711</v>
      </c>
      <c r="WEU1" s="8" t="s">
        <v>15712</v>
      </c>
      <c r="WEV1" s="8" t="s">
        <v>15713</v>
      </c>
      <c r="WEW1" s="8" t="s">
        <v>15714</v>
      </c>
      <c r="WEX1" s="8" t="s">
        <v>15715</v>
      </c>
      <c r="WEY1" s="8" t="s">
        <v>15716</v>
      </c>
      <c r="WEZ1" s="8" t="s">
        <v>15717</v>
      </c>
      <c r="WFA1" s="8" t="s">
        <v>15718</v>
      </c>
      <c r="WFB1" s="8" t="s">
        <v>15719</v>
      </c>
      <c r="WFC1" s="8" t="s">
        <v>15720</v>
      </c>
      <c r="WFD1" s="8" t="s">
        <v>15721</v>
      </c>
      <c r="WFE1" s="8" t="s">
        <v>15722</v>
      </c>
      <c r="WFF1" s="8" t="s">
        <v>15723</v>
      </c>
      <c r="WFG1" s="8" t="s">
        <v>15724</v>
      </c>
      <c r="WFH1" s="8" t="s">
        <v>15725</v>
      </c>
      <c r="WFI1" s="8" t="s">
        <v>15726</v>
      </c>
      <c r="WFJ1" s="8" t="s">
        <v>15727</v>
      </c>
      <c r="WFK1" s="8" t="s">
        <v>15728</v>
      </c>
      <c r="WFL1" s="8" t="s">
        <v>15729</v>
      </c>
      <c r="WFM1" s="8" t="s">
        <v>15730</v>
      </c>
      <c r="WFN1" s="8" t="s">
        <v>15731</v>
      </c>
      <c r="WFO1" s="8" t="s">
        <v>15732</v>
      </c>
      <c r="WFP1" s="8" t="s">
        <v>15733</v>
      </c>
      <c r="WFQ1" s="8" t="s">
        <v>15734</v>
      </c>
      <c r="WFR1" s="8" t="s">
        <v>15735</v>
      </c>
      <c r="WFS1" s="8" t="s">
        <v>15736</v>
      </c>
      <c r="WFT1" s="8" t="s">
        <v>15737</v>
      </c>
      <c r="WFU1" s="8" t="s">
        <v>15738</v>
      </c>
      <c r="WFV1" s="8" t="s">
        <v>15739</v>
      </c>
      <c r="WFW1" s="8" t="s">
        <v>15740</v>
      </c>
      <c r="WFX1" s="8" t="s">
        <v>15741</v>
      </c>
      <c r="WFY1" s="8" t="s">
        <v>15742</v>
      </c>
      <c r="WFZ1" s="8" t="s">
        <v>15743</v>
      </c>
      <c r="WGA1" s="8" t="s">
        <v>15744</v>
      </c>
      <c r="WGB1" s="8" t="s">
        <v>15745</v>
      </c>
      <c r="WGC1" s="8" t="s">
        <v>15746</v>
      </c>
      <c r="WGD1" s="8" t="s">
        <v>15747</v>
      </c>
      <c r="WGE1" s="8" t="s">
        <v>15748</v>
      </c>
      <c r="WGF1" s="8" t="s">
        <v>15749</v>
      </c>
      <c r="WGG1" s="8" t="s">
        <v>15750</v>
      </c>
      <c r="WGH1" s="8" t="s">
        <v>15751</v>
      </c>
      <c r="WGI1" s="8" t="s">
        <v>15752</v>
      </c>
      <c r="WGJ1" s="8" t="s">
        <v>15753</v>
      </c>
      <c r="WGK1" s="8" t="s">
        <v>15754</v>
      </c>
      <c r="WGL1" s="8" t="s">
        <v>15755</v>
      </c>
      <c r="WGM1" s="8" t="s">
        <v>15756</v>
      </c>
      <c r="WGN1" s="8" t="s">
        <v>15757</v>
      </c>
      <c r="WGO1" s="8" t="s">
        <v>15758</v>
      </c>
      <c r="WGP1" s="8" t="s">
        <v>15759</v>
      </c>
      <c r="WGQ1" s="8" t="s">
        <v>15760</v>
      </c>
      <c r="WGR1" s="8" t="s">
        <v>15761</v>
      </c>
      <c r="WGS1" s="8" t="s">
        <v>15762</v>
      </c>
      <c r="WGT1" s="8" t="s">
        <v>15763</v>
      </c>
      <c r="WGU1" s="8" t="s">
        <v>15764</v>
      </c>
      <c r="WGV1" s="8" t="s">
        <v>15765</v>
      </c>
      <c r="WGW1" s="8" t="s">
        <v>15766</v>
      </c>
      <c r="WGX1" s="8" t="s">
        <v>15767</v>
      </c>
      <c r="WGY1" s="8" t="s">
        <v>15768</v>
      </c>
      <c r="WGZ1" s="8" t="s">
        <v>15769</v>
      </c>
      <c r="WHA1" s="8" t="s">
        <v>15770</v>
      </c>
      <c r="WHB1" s="8" t="s">
        <v>15771</v>
      </c>
      <c r="WHC1" s="8" t="s">
        <v>15772</v>
      </c>
      <c r="WHD1" s="8" t="s">
        <v>15773</v>
      </c>
      <c r="WHE1" s="8" t="s">
        <v>15774</v>
      </c>
      <c r="WHF1" s="8" t="s">
        <v>15775</v>
      </c>
      <c r="WHG1" s="8" t="s">
        <v>15776</v>
      </c>
      <c r="WHH1" s="8" t="s">
        <v>15777</v>
      </c>
      <c r="WHI1" s="8" t="s">
        <v>15778</v>
      </c>
      <c r="WHJ1" s="8" t="s">
        <v>15779</v>
      </c>
      <c r="WHK1" s="8" t="s">
        <v>15780</v>
      </c>
      <c r="WHL1" s="8" t="s">
        <v>15781</v>
      </c>
      <c r="WHM1" s="8" t="s">
        <v>15782</v>
      </c>
      <c r="WHN1" s="8" t="s">
        <v>15783</v>
      </c>
      <c r="WHO1" s="8" t="s">
        <v>15784</v>
      </c>
      <c r="WHP1" s="8" t="s">
        <v>15785</v>
      </c>
      <c r="WHQ1" s="8" t="s">
        <v>15786</v>
      </c>
      <c r="WHR1" s="8" t="s">
        <v>15787</v>
      </c>
      <c r="WHS1" s="8" t="s">
        <v>15788</v>
      </c>
      <c r="WHT1" s="8" t="s">
        <v>15789</v>
      </c>
      <c r="WHU1" s="8" t="s">
        <v>15790</v>
      </c>
      <c r="WHV1" s="8" t="s">
        <v>15791</v>
      </c>
      <c r="WHW1" s="8" t="s">
        <v>15792</v>
      </c>
      <c r="WHX1" s="8" t="s">
        <v>15793</v>
      </c>
      <c r="WHY1" s="8" t="s">
        <v>15794</v>
      </c>
      <c r="WHZ1" s="8" t="s">
        <v>15795</v>
      </c>
      <c r="WIA1" s="8" t="s">
        <v>15796</v>
      </c>
      <c r="WIB1" s="8" t="s">
        <v>15797</v>
      </c>
      <c r="WIC1" s="8" t="s">
        <v>15798</v>
      </c>
      <c r="WID1" s="8" t="s">
        <v>15799</v>
      </c>
      <c r="WIE1" s="8" t="s">
        <v>15800</v>
      </c>
      <c r="WIF1" s="8" t="s">
        <v>15801</v>
      </c>
      <c r="WIG1" s="8" t="s">
        <v>15802</v>
      </c>
      <c r="WIH1" s="8" t="s">
        <v>15803</v>
      </c>
      <c r="WII1" s="8" t="s">
        <v>15804</v>
      </c>
      <c r="WIJ1" s="8" t="s">
        <v>15805</v>
      </c>
      <c r="WIK1" s="8" t="s">
        <v>15806</v>
      </c>
      <c r="WIL1" s="8" t="s">
        <v>15807</v>
      </c>
      <c r="WIM1" s="8" t="s">
        <v>15808</v>
      </c>
      <c r="WIN1" s="8" t="s">
        <v>15809</v>
      </c>
      <c r="WIO1" s="8" t="s">
        <v>15810</v>
      </c>
      <c r="WIP1" s="8" t="s">
        <v>15811</v>
      </c>
      <c r="WIQ1" s="8" t="s">
        <v>15812</v>
      </c>
      <c r="WIR1" s="8" t="s">
        <v>15813</v>
      </c>
      <c r="WIS1" s="8" t="s">
        <v>15814</v>
      </c>
      <c r="WIT1" s="8" t="s">
        <v>15815</v>
      </c>
      <c r="WIU1" s="8" t="s">
        <v>15816</v>
      </c>
      <c r="WIV1" s="8" t="s">
        <v>15817</v>
      </c>
      <c r="WIW1" s="8" t="s">
        <v>15818</v>
      </c>
      <c r="WIX1" s="8" t="s">
        <v>15819</v>
      </c>
      <c r="WIY1" s="8" t="s">
        <v>15820</v>
      </c>
      <c r="WIZ1" s="8" t="s">
        <v>15821</v>
      </c>
      <c r="WJA1" s="8" t="s">
        <v>15822</v>
      </c>
      <c r="WJB1" s="8" t="s">
        <v>15823</v>
      </c>
      <c r="WJC1" s="8" t="s">
        <v>15824</v>
      </c>
      <c r="WJD1" s="8" t="s">
        <v>15825</v>
      </c>
      <c r="WJE1" s="8" t="s">
        <v>15826</v>
      </c>
      <c r="WJF1" s="8" t="s">
        <v>15827</v>
      </c>
      <c r="WJG1" s="8" t="s">
        <v>15828</v>
      </c>
      <c r="WJH1" s="8" t="s">
        <v>15829</v>
      </c>
      <c r="WJI1" s="8" t="s">
        <v>15830</v>
      </c>
      <c r="WJJ1" s="8" t="s">
        <v>15831</v>
      </c>
      <c r="WJK1" s="8" t="s">
        <v>15832</v>
      </c>
      <c r="WJL1" s="8" t="s">
        <v>15833</v>
      </c>
      <c r="WJM1" s="8" t="s">
        <v>15834</v>
      </c>
      <c r="WJN1" s="8" t="s">
        <v>15835</v>
      </c>
      <c r="WJO1" s="8" t="s">
        <v>15836</v>
      </c>
      <c r="WJP1" s="8" t="s">
        <v>15837</v>
      </c>
      <c r="WJQ1" s="8" t="s">
        <v>15838</v>
      </c>
      <c r="WJR1" s="8" t="s">
        <v>15839</v>
      </c>
      <c r="WJS1" s="8" t="s">
        <v>15840</v>
      </c>
      <c r="WJT1" s="8" t="s">
        <v>15841</v>
      </c>
      <c r="WJU1" s="8" t="s">
        <v>15842</v>
      </c>
      <c r="WJV1" s="8" t="s">
        <v>15843</v>
      </c>
      <c r="WJW1" s="8" t="s">
        <v>15844</v>
      </c>
      <c r="WJX1" s="8" t="s">
        <v>15845</v>
      </c>
      <c r="WJY1" s="8" t="s">
        <v>15846</v>
      </c>
      <c r="WJZ1" s="8" t="s">
        <v>15847</v>
      </c>
      <c r="WKA1" s="8" t="s">
        <v>15848</v>
      </c>
      <c r="WKB1" s="8" t="s">
        <v>15849</v>
      </c>
      <c r="WKC1" s="8" t="s">
        <v>15850</v>
      </c>
      <c r="WKD1" s="8" t="s">
        <v>15851</v>
      </c>
      <c r="WKE1" s="8" t="s">
        <v>15852</v>
      </c>
      <c r="WKF1" s="8" t="s">
        <v>15853</v>
      </c>
      <c r="WKG1" s="8" t="s">
        <v>15854</v>
      </c>
      <c r="WKH1" s="8" t="s">
        <v>15855</v>
      </c>
      <c r="WKI1" s="8" t="s">
        <v>15856</v>
      </c>
      <c r="WKJ1" s="8" t="s">
        <v>15857</v>
      </c>
      <c r="WKK1" s="8" t="s">
        <v>15858</v>
      </c>
      <c r="WKL1" s="8" t="s">
        <v>15859</v>
      </c>
      <c r="WKM1" s="8" t="s">
        <v>15860</v>
      </c>
      <c r="WKN1" s="8" t="s">
        <v>15861</v>
      </c>
      <c r="WKO1" s="8" t="s">
        <v>15862</v>
      </c>
      <c r="WKP1" s="8" t="s">
        <v>15863</v>
      </c>
      <c r="WKQ1" s="8" t="s">
        <v>15864</v>
      </c>
      <c r="WKR1" s="8" t="s">
        <v>15865</v>
      </c>
      <c r="WKS1" s="8" t="s">
        <v>15866</v>
      </c>
      <c r="WKT1" s="8" t="s">
        <v>15867</v>
      </c>
      <c r="WKU1" s="8" t="s">
        <v>15868</v>
      </c>
      <c r="WKV1" s="8" t="s">
        <v>15869</v>
      </c>
      <c r="WKW1" s="8" t="s">
        <v>15870</v>
      </c>
      <c r="WKX1" s="8" t="s">
        <v>15871</v>
      </c>
      <c r="WKY1" s="8" t="s">
        <v>15872</v>
      </c>
      <c r="WKZ1" s="8" t="s">
        <v>15873</v>
      </c>
      <c r="WLA1" s="8" t="s">
        <v>15874</v>
      </c>
      <c r="WLB1" s="8" t="s">
        <v>15875</v>
      </c>
      <c r="WLC1" s="8" t="s">
        <v>15876</v>
      </c>
      <c r="WLD1" s="8" t="s">
        <v>15877</v>
      </c>
      <c r="WLE1" s="8" t="s">
        <v>15878</v>
      </c>
      <c r="WLF1" s="8" t="s">
        <v>15879</v>
      </c>
      <c r="WLG1" s="8" t="s">
        <v>15880</v>
      </c>
      <c r="WLH1" s="8" t="s">
        <v>15881</v>
      </c>
      <c r="WLI1" s="8" t="s">
        <v>15882</v>
      </c>
      <c r="WLJ1" s="8" t="s">
        <v>15883</v>
      </c>
      <c r="WLK1" s="8" t="s">
        <v>15884</v>
      </c>
      <c r="WLL1" s="8" t="s">
        <v>15885</v>
      </c>
      <c r="WLM1" s="8" t="s">
        <v>15886</v>
      </c>
      <c r="WLN1" s="8" t="s">
        <v>15887</v>
      </c>
      <c r="WLO1" s="8" t="s">
        <v>15888</v>
      </c>
      <c r="WLP1" s="8" t="s">
        <v>15889</v>
      </c>
      <c r="WLQ1" s="8" t="s">
        <v>15890</v>
      </c>
      <c r="WLR1" s="8" t="s">
        <v>15891</v>
      </c>
      <c r="WLS1" s="8" t="s">
        <v>15892</v>
      </c>
      <c r="WLT1" s="8" t="s">
        <v>15893</v>
      </c>
      <c r="WLU1" s="8" t="s">
        <v>15894</v>
      </c>
      <c r="WLV1" s="8" t="s">
        <v>15895</v>
      </c>
      <c r="WLW1" s="8" t="s">
        <v>15896</v>
      </c>
      <c r="WLX1" s="8" t="s">
        <v>15897</v>
      </c>
      <c r="WLY1" s="8" t="s">
        <v>15898</v>
      </c>
      <c r="WLZ1" s="8" t="s">
        <v>15899</v>
      </c>
      <c r="WMA1" s="8" t="s">
        <v>15900</v>
      </c>
      <c r="WMB1" s="8" t="s">
        <v>15901</v>
      </c>
      <c r="WMC1" s="8" t="s">
        <v>15902</v>
      </c>
      <c r="WMD1" s="8" t="s">
        <v>15903</v>
      </c>
      <c r="WME1" s="8" t="s">
        <v>15904</v>
      </c>
      <c r="WMF1" s="8" t="s">
        <v>15905</v>
      </c>
      <c r="WMG1" s="8" t="s">
        <v>15906</v>
      </c>
      <c r="WMH1" s="8" t="s">
        <v>15907</v>
      </c>
      <c r="WMI1" s="8" t="s">
        <v>15908</v>
      </c>
      <c r="WMJ1" s="8" t="s">
        <v>15909</v>
      </c>
      <c r="WMK1" s="8" t="s">
        <v>15910</v>
      </c>
      <c r="WML1" s="8" t="s">
        <v>15911</v>
      </c>
      <c r="WMM1" s="8" t="s">
        <v>15912</v>
      </c>
      <c r="WMN1" s="8" t="s">
        <v>15913</v>
      </c>
      <c r="WMO1" s="8" t="s">
        <v>15914</v>
      </c>
      <c r="WMP1" s="8" t="s">
        <v>15915</v>
      </c>
      <c r="WMQ1" s="8" t="s">
        <v>15916</v>
      </c>
      <c r="WMR1" s="8" t="s">
        <v>15917</v>
      </c>
      <c r="WMS1" s="8" t="s">
        <v>15918</v>
      </c>
      <c r="WMT1" s="8" t="s">
        <v>15919</v>
      </c>
      <c r="WMU1" s="8" t="s">
        <v>15920</v>
      </c>
      <c r="WMV1" s="8" t="s">
        <v>15921</v>
      </c>
      <c r="WMW1" s="8" t="s">
        <v>15922</v>
      </c>
      <c r="WMX1" s="8" t="s">
        <v>15923</v>
      </c>
      <c r="WMY1" s="8" t="s">
        <v>15924</v>
      </c>
      <c r="WMZ1" s="8" t="s">
        <v>15925</v>
      </c>
      <c r="WNA1" s="8" t="s">
        <v>15926</v>
      </c>
      <c r="WNB1" s="8" t="s">
        <v>15927</v>
      </c>
      <c r="WNC1" s="8" t="s">
        <v>15928</v>
      </c>
      <c r="WND1" s="8" t="s">
        <v>15929</v>
      </c>
      <c r="WNE1" s="8" t="s">
        <v>15930</v>
      </c>
      <c r="WNF1" s="8" t="s">
        <v>15931</v>
      </c>
      <c r="WNG1" s="8" t="s">
        <v>15932</v>
      </c>
      <c r="WNH1" s="8" t="s">
        <v>15933</v>
      </c>
      <c r="WNI1" s="8" t="s">
        <v>15934</v>
      </c>
      <c r="WNJ1" s="8" t="s">
        <v>15935</v>
      </c>
      <c r="WNK1" s="8" t="s">
        <v>15936</v>
      </c>
      <c r="WNL1" s="8" t="s">
        <v>15937</v>
      </c>
      <c r="WNM1" s="8" t="s">
        <v>15938</v>
      </c>
      <c r="WNN1" s="8" t="s">
        <v>15939</v>
      </c>
      <c r="WNO1" s="8" t="s">
        <v>15940</v>
      </c>
      <c r="WNP1" s="8" t="s">
        <v>15941</v>
      </c>
      <c r="WNQ1" s="8" t="s">
        <v>15942</v>
      </c>
      <c r="WNR1" s="8" t="s">
        <v>15943</v>
      </c>
      <c r="WNS1" s="8" t="s">
        <v>15944</v>
      </c>
      <c r="WNT1" s="8" t="s">
        <v>15945</v>
      </c>
      <c r="WNU1" s="8" t="s">
        <v>15946</v>
      </c>
      <c r="WNV1" s="8" t="s">
        <v>15947</v>
      </c>
      <c r="WNW1" s="8" t="s">
        <v>15948</v>
      </c>
      <c r="WNX1" s="8" t="s">
        <v>15949</v>
      </c>
      <c r="WNY1" s="8" t="s">
        <v>15950</v>
      </c>
      <c r="WNZ1" s="8" t="s">
        <v>15951</v>
      </c>
      <c r="WOA1" s="8" t="s">
        <v>15952</v>
      </c>
      <c r="WOB1" s="8" t="s">
        <v>15953</v>
      </c>
      <c r="WOC1" s="8" t="s">
        <v>15954</v>
      </c>
      <c r="WOD1" s="8" t="s">
        <v>15955</v>
      </c>
      <c r="WOE1" s="8" t="s">
        <v>15956</v>
      </c>
      <c r="WOF1" s="8" t="s">
        <v>15957</v>
      </c>
      <c r="WOG1" s="8" t="s">
        <v>15958</v>
      </c>
      <c r="WOH1" s="8" t="s">
        <v>15959</v>
      </c>
      <c r="WOI1" s="8" t="s">
        <v>15960</v>
      </c>
      <c r="WOJ1" s="8" t="s">
        <v>15961</v>
      </c>
      <c r="WOK1" s="8" t="s">
        <v>15962</v>
      </c>
      <c r="WOL1" s="8" t="s">
        <v>15963</v>
      </c>
      <c r="WOM1" s="8" t="s">
        <v>15964</v>
      </c>
      <c r="WON1" s="8" t="s">
        <v>15965</v>
      </c>
      <c r="WOO1" s="8" t="s">
        <v>15966</v>
      </c>
      <c r="WOP1" s="8" t="s">
        <v>15967</v>
      </c>
      <c r="WOQ1" s="8" t="s">
        <v>15968</v>
      </c>
      <c r="WOR1" s="8" t="s">
        <v>15969</v>
      </c>
      <c r="WOS1" s="8" t="s">
        <v>15970</v>
      </c>
      <c r="WOT1" s="8" t="s">
        <v>15971</v>
      </c>
      <c r="WOU1" s="8" t="s">
        <v>15972</v>
      </c>
      <c r="WOV1" s="8" t="s">
        <v>15973</v>
      </c>
      <c r="WOW1" s="8" t="s">
        <v>15974</v>
      </c>
      <c r="WOX1" s="8" t="s">
        <v>15975</v>
      </c>
      <c r="WOY1" s="8" t="s">
        <v>15976</v>
      </c>
      <c r="WOZ1" s="8" t="s">
        <v>15977</v>
      </c>
      <c r="WPA1" s="8" t="s">
        <v>15978</v>
      </c>
      <c r="WPB1" s="8" t="s">
        <v>15979</v>
      </c>
      <c r="WPC1" s="8" t="s">
        <v>15980</v>
      </c>
      <c r="WPD1" s="8" t="s">
        <v>15981</v>
      </c>
      <c r="WPE1" s="8" t="s">
        <v>15982</v>
      </c>
      <c r="WPF1" s="8" t="s">
        <v>15983</v>
      </c>
      <c r="WPG1" s="8" t="s">
        <v>15984</v>
      </c>
      <c r="WPH1" s="8" t="s">
        <v>15985</v>
      </c>
      <c r="WPI1" s="8" t="s">
        <v>15986</v>
      </c>
      <c r="WPJ1" s="8" t="s">
        <v>15987</v>
      </c>
      <c r="WPK1" s="8" t="s">
        <v>15988</v>
      </c>
      <c r="WPL1" s="8" t="s">
        <v>15989</v>
      </c>
      <c r="WPM1" s="8" t="s">
        <v>15990</v>
      </c>
      <c r="WPN1" s="8" t="s">
        <v>15991</v>
      </c>
      <c r="WPO1" s="8" t="s">
        <v>15992</v>
      </c>
      <c r="WPP1" s="8" t="s">
        <v>15993</v>
      </c>
      <c r="WPQ1" s="8" t="s">
        <v>15994</v>
      </c>
      <c r="WPR1" s="8" t="s">
        <v>15995</v>
      </c>
      <c r="WPS1" s="8" t="s">
        <v>15996</v>
      </c>
      <c r="WPT1" s="8" t="s">
        <v>15997</v>
      </c>
      <c r="WPU1" s="8" t="s">
        <v>15998</v>
      </c>
      <c r="WPV1" s="8" t="s">
        <v>15999</v>
      </c>
      <c r="WPW1" s="8" t="s">
        <v>16000</v>
      </c>
      <c r="WPX1" s="8" t="s">
        <v>16001</v>
      </c>
      <c r="WPY1" s="8" t="s">
        <v>16002</v>
      </c>
      <c r="WPZ1" s="8" t="s">
        <v>16003</v>
      </c>
      <c r="WQA1" s="8" t="s">
        <v>16004</v>
      </c>
      <c r="WQB1" s="8" t="s">
        <v>16005</v>
      </c>
      <c r="WQC1" s="8" t="s">
        <v>16006</v>
      </c>
      <c r="WQD1" s="8" t="s">
        <v>16007</v>
      </c>
      <c r="WQE1" s="8" t="s">
        <v>16008</v>
      </c>
      <c r="WQF1" s="8" t="s">
        <v>16009</v>
      </c>
      <c r="WQG1" s="8" t="s">
        <v>16010</v>
      </c>
      <c r="WQH1" s="8" t="s">
        <v>16011</v>
      </c>
      <c r="WQI1" s="8" t="s">
        <v>16012</v>
      </c>
      <c r="WQJ1" s="8" t="s">
        <v>16013</v>
      </c>
      <c r="WQK1" s="8" t="s">
        <v>16014</v>
      </c>
      <c r="WQL1" s="8" t="s">
        <v>16015</v>
      </c>
      <c r="WQM1" s="8" t="s">
        <v>16016</v>
      </c>
      <c r="WQN1" s="8" t="s">
        <v>16017</v>
      </c>
      <c r="WQO1" s="8" t="s">
        <v>16018</v>
      </c>
      <c r="WQP1" s="8" t="s">
        <v>16019</v>
      </c>
      <c r="WQQ1" s="8" t="s">
        <v>16020</v>
      </c>
      <c r="WQR1" s="8" t="s">
        <v>16021</v>
      </c>
      <c r="WQS1" s="8" t="s">
        <v>16022</v>
      </c>
      <c r="WQT1" s="8" t="s">
        <v>16023</v>
      </c>
      <c r="WQU1" s="8" t="s">
        <v>16024</v>
      </c>
      <c r="WQV1" s="8" t="s">
        <v>16025</v>
      </c>
      <c r="WQW1" s="8" t="s">
        <v>16026</v>
      </c>
      <c r="WQX1" s="8" t="s">
        <v>16027</v>
      </c>
      <c r="WQY1" s="8" t="s">
        <v>16028</v>
      </c>
      <c r="WQZ1" s="8" t="s">
        <v>16029</v>
      </c>
      <c r="WRA1" s="8" t="s">
        <v>16030</v>
      </c>
      <c r="WRB1" s="8" t="s">
        <v>16031</v>
      </c>
      <c r="WRC1" s="8" t="s">
        <v>16032</v>
      </c>
      <c r="WRD1" s="8" t="s">
        <v>16033</v>
      </c>
      <c r="WRE1" s="8" t="s">
        <v>16034</v>
      </c>
      <c r="WRF1" s="8" t="s">
        <v>16035</v>
      </c>
      <c r="WRG1" s="8" t="s">
        <v>16036</v>
      </c>
      <c r="WRH1" s="8" t="s">
        <v>16037</v>
      </c>
      <c r="WRI1" s="8" t="s">
        <v>16038</v>
      </c>
      <c r="WRJ1" s="8" t="s">
        <v>16039</v>
      </c>
      <c r="WRK1" s="8" t="s">
        <v>16040</v>
      </c>
      <c r="WRL1" s="8" t="s">
        <v>16041</v>
      </c>
      <c r="WRM1" s="8" t="s">
        <v>16042</v>
      </c>
      <c r="WRN1" s="8" t="s">
        <v>16043</v>
      </c>
      <c r="WRO1" s="8" t="s">
        <v>16044</v>
      </c>
      <c r="WRP1" s="8" t="s">
        <v>16045</v>
      </c>
      <c r="WRQ1" s="8" t="s">
        <v>16046</v>
      </c>
      <c r="WRR1" s="8" t="s">
        <v>16047</v>
      </c>
      <c r="WRS1" s="8" t="s">
        <v>16048</v>
      </c>
      <c r="WRT1" s="8" t="s">
        <v>16049</v>
      </c>
      <c r="WRU1" s="8" t="s">
        <v>16050</v>
      </c>
      <c r="WRV1" s="8" t="s">
        <v>16051</v>
      </c>
      <c r="WRW1" s="8" t="s">
        <v>16052</v>
      </c>
      <c r="WRX1" s="8" t="s">
        <v>16053</v>
      </c>
      <c r="WRY1" s="8" t="s">
        <v>16054</v>
      </c>
      <c r="WRZ1" s="8" t="s">
        <v>16055</v>
      </c>
      <c r="WSA1" s="8" t="s">
        <v>16056</v>
      </c>
      <c r="WSB1" s="8" t="s">
        <v>16057</v>
      </c>
      <c r="WSC1" s="8" t="s">
        <v>16058</v>
      </c>
      <c r="WSD1" s="8" t="s">
        <v>16059</v>
      </c>
      <c r="WSE1" s="8" t="s">
        <v>16060</v>
      </c>
      <c r="WSF1" s="8" t="s">
        <v>16061</v>
      </c>
      <c r="WSG1" s="8" t="s">
        <v>16062</v>
      </c>
      <c r="WSH1" s="8" t="s">
        <v>16063</v>
      </c>
      <c r="WSI1" s="8" t="s">
        <v>16064</v>
      </c>
      <c r="WSJ1" s="8" t="s">
        <v>16065</v>
      </c>
      <c r="WSK1" s="8" t="s">
        <v>16066</v>
      </c>
      <c r="WSL1" s="8" t="s">
        <v>16067</v>
      </c>
      <c r="WSM1" s="8" t="s">
        <v>16068</v>
      </c>
      <c r="WSN1" s="8" t="s">
        <v>16069</v>
      </c>
      <c r="WSO1" s="8" t="s">
        <v>16070</v>
      </c>
      <c r="WSP1" s="8" t="s">
        <v>16071</v>
      </c>
      <c r="WSQ1" s="8" t="s">
        <v>16072</v>
      </c>
      <c r="WSR1" s="8" t="s">
        <v>16073</v>
      </c>
      <c r="WSS1" s="8" t="s">
        <v>16074</v>
      </c>
      <c r="WST1" s="8" t="s">
        <v>16075</v>
      </c>
      <c r="WSU1" s="8" t="s">
        <v>16076</v>
      </c>
      <c r="WSV1" s="8" t="s">
        <v>16077</v>
      </c>
      <c r="WSW1" s="8" t="s">
        <v>16078</v>
      </c>
      <c r="WSX1" s="8" t="s">
        <v>16079</v>
      </c>
      <c r="WSY1" s="8" t="s">
        <v>16080</v>
      </c>
      <c r="WSZ1" s="8" t="s">
        <v>16081</v>
      </c>
      <c r="WTA1" s="8" t="s">
        <v>16082</v>
      </c>
      <c r="WTB1" s="8" t="s">
        <v>16083</v>
      </c>
      <c r="WTC1" s="8" t="s">
        <v>16084</v>
      </c>
      <c r="WTD1" s="8" t="s">
        <v>16085</v>
      </c>
      <c r="WTE1" s="8" t="s">
        <v>16086</v>
      </c>
      <c r="WTF1" s="8" t="s">
        <v>16087</v>
      </c>
      <c r="WTG1" s="8" t="s">
        <v>16088</v>
      </c>
      <c r="WTH1" s="8" t="s">
        <v>16089</v>
      </c>
      <c r="WTI1" s="8" t="s">
        <v>16090</v>
      </c>
      <c r="WTJ1" s="8" t="s">
        <v>16091</v>
      </c>
      <c r="WTK1" s="8" t="s">
        <v>16092</v>
      </c>
      <c r="WTL1" s="8" t="s">
        <v>16093</v>
      </c>
      <c r="WTM1" s="8" t="s">
        <v>16094</v>
      </c>
      <c r="WTN1" s="8" t="s">
        <v>16095</v>
      </c>
      <c r="WTO1" s="8" t="s">
        <v>16096</v>
      </c>
      <c r="WTP1" s="8" t="s">
        <v>16097</v>
      </c>
      <c r="WTQ1" s="8" t="s">
        <v>16098</v>
      </c>
      <c r="WTR1" s="8" t="s">
        <v>16099</v>
      </c>
      <c r="WTS1" s="8" t="s">
        <v>16100</v>
      </c>
      <c r="WTT1" s="8" t="s">
        <v>16101</v>
      </c>
      <c r="WTU1" s="8" t="s">
        <v>16102</v>
      </c>
      <c r="WTV1" s="8" t="s">
        <v>16103</v>
      </c>
      <c r="WTW1" s="8" t="s">
        <v>16104</v>
      </c>
      <c r="WTX1" s="8" t="s">
        <v>16105</v>
      </c>
      <c r="WTY1" s="8" t="s">
        <v>16106</v>
      </c>
      <c r="WTZ1" s="8" t="s">
        <v>16107</v>
      </c>
      <c r="WUA1" s="8" t="s">
        <v>16108</v>
      </c>
      <c r="WUB1" s="8" t="s">
        <v>16109</v>
      </c>
      <c r="WUC1" s="8" t="s">
        <v>16110</v>
      </c>
      <c r="WUD1" s="8" t="s">
        <v>16111</v>
      </c>
      <c r="WUE1" s="8" t="s">
        <v>16112</v>
      </c>
      <c r="WUF1" s="8" t="s">
        <v>16113</v>
      </c>
      <c r="WUG1" s="8" t="s">
        <v>16114</v>
      </c>
      <c r="WUH1" s="8" t="s">
        <v>16115</v>
      </c>
      <c r="WUI1" s="8" t="s">
        <v>16116</v>
      </c>
      <c r="WUJ1" s="8" t="s">
        <v>16117</v>
      </c>
      <c r="WUK1" s="8" t="s">
        <v>16118</v>
      </c>
      <c r="WUL1" s="8" t="s">
        <v>16119</v>
      </c>
      <c r="WUM1" s="8" t="s">
        <v>16120</v>
      </c>
      <c r="WUN1" s="8" t="s">
        <v>16121</v>
      </c>
      <c r="WUO1" s="8" t="s">
        <v>16122</v>
      </c>
      <c r="WUP1" s="8" t="s">
        <v>16123</v>
      </c>
      <c r="WUQ1" s="8" t="s">
        <v>16124</v>
      </c>
      <c r="WUR1" s="8" t="s">
        <v>16125</v>
      </c>
      <c r="WUS1" s="8" t="s">
        <v>16126</v>
      </c>
      <c r="WUT1" s="8" t="s">
        <v>16127</v>
      </c>
      <c r="WUU1" s="8" t="s">
        <v>16128</v>
      </c>
      <c r="WUV1" s="8" t="s">
        <v>16129</v>
      </c>
      <c r="WUW1" s="8" t="s">
        <v>16130</v>
      </c>
      <c r="WUX1" s="8" t="s">
        <v>16131</v>
      </c>
      <c r="WUY1" s="8" t="s">
        <v>16132</v>
      </c>
      <c r="WUZ1" s="8" t="s">
        <v>16133</v>
      </c>
      <c r="WVA1" s="8" t="s">
        <v>16134</v>
      </c>
      <c r="WVB1" s="8" t="s">
        <v>16135</v>
      </c>
      <c r="WVC1" s="8" t="s">
        <v>16136</v>
      </c>
      <c r="WVD1" s="8" t="s">
        <v>16137</v>
      </c>
      <c r="WVE1" s="8" t="s">
        <v>16138</v>
      </c>
      <c r="WVF1" s="8" t="s">
        <v>16139</v>
      </c>
      <c r="WVG1" s="8" t="s">
        <v>16140</v>
      </c>
      <c r="WVH1" s="8" t="s">
        <v>16141</v>
      </c>
      <c r="WVI1" s="8" t="s">
        <v>16142</v>
      </c>
      <c r="WVJ1" s="8" t="s">
        <v>16143</v>
      </c>
      <c r="WVK1" s="8" t="s">
        <v>16144</v>
      </c>
      <c r="WVL1" s="8" t="s">
        <v>16145</v>
      </c>
      <c r="WVM1" s="8" t="s">
        <v>16146</v>
      </c>
      <c r="WVN1" s="8" t="s">
        <v>16147</v>
      </c>
      <c r="WVO1" s="8" t="s">
        <v>16148</v>
      </c>
      <c r="WVP1" s="8" t="s">
        <v>16149</v>
      </c>
      <c r="WVQ1" s="8" t="s">
        <v>16150</v>
      </c>
      <c r="WVR1" s="8" t="s">
        <v>16151</v>
      </c>
      <c r="WVS1" s="8" t="s">
        <v>16152</v>
      </c>
      <c r="WVT1" s="8" t="s">
        <v>16153</v>
      </c>
      <c r="WVU1" s="8" t="s">
        <v>16154</v>
      </c>
      <c r="WVV1" s="8" t="s">
        <v>16155</v>
      </c>
      <c r="WVW1" s="8" t="s">
        <v>16156</v>
      </c>
      <c r="WVX1" s="8" t="s">
        <v>16157</v>
      </c>
      <c r="WVY1" s="8" t="s">
        <v>16158</v>
      </c>
      <c r="WVZ1" s="8" t="s">
        <v>16159</v>
      </c>
      <c r="WWA1" s="8" t="s">
        <v>16160</v>
      </c>
      <c r="WWB1" s="8" t="s">
        <v>16161</v>
      </c>
      <c r="WWC1" s="8" t="s">
        <v>16162</v>
      </c>
      <c r="WWD1" s="8" t="s">
        <v>16163</v>
      </c>
      <c r="WWE1" s="8" t="s">
        <v>16164</v>
      </c>
      <c r="WWF1" s="8" t="s">
        <v>16165</v>
      </c>
      <c r="WWG1" s="8" t="s">
        <v>16166</v>
      </c>
      <c r="WWH1" s="8" t="s">
        <v>16167</v>
      </c>
      <c r="WWI1" s="8" t="s">
        <v>16168</v>
      </c>
      <c r="WWJ1" s="8" t="s">
        <v>16169</v>
      </c>
      <c r="WWK1" s="8" t="s">
        <v>16170</v>
      </c>
      <c r="WWL1" s="8" t="s">
        <v>16171</v>
      </c>
      <c r="WWM1" s="8" t="s">
        <v>16172</v>
      </c>
      <c r="WWN1" s="8" t="s">
        <v>16173</v>
      </c>
      <c r="WWO1" s="8" t="s">
        <v>16174</v>
      </c>
      <c r="WWP1" s="8" t="s">
        <v>16175</v>
      </c>
      <c r="WWQ1" s="8" t="s">
        <v>16176</v>
      </c>
      <c r="WWR1" s="8" t="s">
        <v>16177</v>
      </c>
      <c r="WWS1" s="8" t="s">
        <v>16178</v>
      </c>
      <c r="WWT1" s="8" t="s">
        <v>16179</v>
      </c>
      <c r="WWU1" s="8" t="s">
        <v>16180</v>
      </c>
      <c r="WWV1" s="8" t="s">
        <v>16181</v>
      </c>
      <c r="WWW1" s="8" t="s">
        <v>16182</v>
      </c>
      <c r="WWX1" s="8" t="s">
        <v>16183</v>
      </c>
      <c r="WWY1" s="8" t="s">
        <v>16184</v>
      </c>
      <c r="WWZ1" s="8" t="s">
        <v>16185</v>
      </c>
      <c r="WXA1" s="8" t="s">
        <v>16186</v>
      </c>
      <c r="WXB1" s="8" t="s">
        <v>16187</v>
      </c>
      <c r="WXC1" s="8" t="s">
        <v>16188</v>
      </c>
      <c r="WXD1" s="8" t="s">
        <v>16189</v>
      </c>
      <c r="WXE1" s="8" t="s">
        <v>16190</v>
      </c>
      <c r="WXF1" s="8" t="s">
        <v>16191</v>
      </c>
      <c r="WXG1" s="8" t="s">
        <v>16192</v>
      </c>
      <c r="WXH1" s="8" t="s">
        <v>16193</v>
      </c>
      <c r="WXI1" s="8" t="s">
        <v>16194</v>
      </c>
      <c r="WXJ1" s="8" t="s">
        <v>16195</v>
      </c>
      <c r="WXK1" s="8" t="s">
        <v>16196</v>
      </c>
      <c r="WXL1" s="8" t="s">
        <v>16197</v>
      </c>
      <c r="WXM1" s="8" t="s">
        <v>16198</v>
      </c>
      <c r="WXN1" s="8" t="s">
        <v>16199</v>
      </c>
      <c r="WXO1" s="8" t="s">
        <v>16200</v>
      </c>
      <c r="WXP1" s="8" t="s">
        <v>16201</v>
      </c>
      <c r="WXQ1" s="8" t="s">
        <v>16202</v>
      </c>
      <c r="WXR1" s="8" t="s">
        <v>16203</v>
      </c>
      <c r="WXS1" s="8" t="s">
        <v>16204</v>
      </c>
      <c r="WXT1" s="8" t="s">
        <v>16205</v>
      </c>
      <c r="WXU1" s="8" t="s">
        <v>16206</v>
      </c>
      <c r="WXV1" s="8" t="s">
        <v>16207</v>
      </c>
      <c r="WXW1" s="8" t="s">
        <v>16208</v>
      </c>
      <c r="WXX1" s="8" t="s">
        <v>16209</v>
      </c>
      <c r="WXY1" s="8" t="s">
        <v>16210</v>
      </c>
      <c r="WXZ1" s="8" t="s">
        <v>16211</v>
      </c>
      <c r="WYA1" s="8" t="s">
        <v>16212</v>
      </c>
      <c r="WYB1" s="8" t="s">
        <v>16213</v>
      </c>
      <c r="WYC1" s="8" t="s">
        <v>16214</v>
      </c>
      <c r="WYD1" s="8" t="s">
        <v>16215</v>
      </c>
      <c r="WYE1" s="8" t="s">
        <v>16216</v>
      </c>
      <c r="WYF1" s="8" t="s">
        <v>16217</v>
      </c>
      <c r="WYG1" s="8" t="s">
        <v>16218</v>
      </c>
      <c r="WYH1" s="8" t="s">
        <v>16219</v>
      </c>
      <c r="WYI1" s="8" t="s">
        <v>16220</v>
      </c>
      <c r="WYJ1" s="8" t="s">
        <v>16221</v>
      </c>
      <c r="WYK1" s="8" t="s">
        <v>16222</v>
      </c>
      <c r="WYL1" s="8" t="s">
        <v>16223</v>
      </c>
      <c r="WYM1" s="8" t="s">
        <v>16224</v>
      </c>
      <c r="WYN1" s="8" t="s">
        <v>16225</v>
      </c>
      <c r="WYO1" s="8" t="s">
        <v>16226</v>
      </c>
      <c r="WYP1" s="8" t="s">
        <v>16227</v>
      </c>
      <c r="WYQ1" s="8" t="s">
        <v>16228</v>
      </c>
      <c r="WYR1" s="8" t="s">
        <v>16229</v>
      </c>
      <c r="WYS1" s="8" t="s">
        <v>16230</v>
      </c>
      <c r="WYT1" s="8" t="s">
        <v>16231</v>
      </c>
      <c r="WYU1" s="8" t="s">
        <v>16232</v>
      </c>
      <c r="WYV1" s="8" t="s">
        <v>16233</v>
      </c>
      <c r="WYW1" s="8" t="s">
        <v>16234</v>
      </c>
      <c r="WYX1" s="8" t="s">
        <v>16235</v>
      </c>
      <c r="WYY1" s="8" t="s">
        <v>16236</v>
      </c>
      <c r="WYZ1" s="8" t="s">
        <v>16237</v>
      </c>
      <c r="WZA1" s="8" t="s">
        <v>16238</v>
      </c>
      <c r="WZB1" s="8" t="s">
        <v>16239</v>
      </c>
      <c r="WZC1" s="8" t="s">
        <v>16240</v>
      </c>
      <c r="WZD1" s="8" t="s">
        <v>16241</v>
      </c>
      <c r="WZE1" s="8" t="s">
        <v>16242</v>
      </c>
      <c r="WZF1" s="8" t="s">
        <v>16243</v>
      </c>
      <c r="WZG1" s="8" t="s">
        <v>16244</v>
      </c>
      <c r="WZH1" s="8" t="s">
        <v>16245</v>
      </c>
      <c r="WZI1" s="8" t="s">
        <v>16246</v>
      </c>
      <c r="WZJ1" s="8" t="s">
        <v>16247</v>
      </c>
      <c r="WZK1" s="8" t="s">
        <v>16248</v>
      </c>
      <c r="WZL1" s="8" t="s">
        <v>16249</v>
      </c>
      <c r="WZM1" s="8" t="s">
        <v>16250</v>
      </c>
      <c r="WZN1" s="8" t="s">
        <v>16251</v>
      </c>
      <c r="WZO1" s="8" t="s">
        <v>16252</v>
      </c>
      <c r="WZP1" s="8" t="s">
        <v>16253</v>
      </c>
      <c r="WZQ1" s="8" t="s">
        <v>16254</v>
      </c>
      <c r="WZR1" s="8" t="s">
        <v>16255</v>
      </c>
      <c r="WZS1" s="8" t="s">
        <v>16256</v>
      </c>
      <c r="WZT1" s="8" t="s">
        <v>16257</v>
      </c>
      <c r="WZU1" s="8" t="s">
        <v>16258</v>
      </c>
      <c r="WZV1" s="8" t="s">
        <v>16259</v>
      </c>
      <c r="WZW1" s="8" t="s">
        <v>16260</v>
      </c>
      <c r="WZX1" s="8" t="s">
        <v>16261</v>
      </c>
      <c r="WZY1" s="8" t="s">
        <v>16262</v>
      </c>
      <c r="WZZ1" s="8" t="s">
        <v>16263</v>
      </c>
      <c r="XAA1" s="8" t="s">
        <v>16264</v>
      </c>
      <c r="XAB1" s="8" t="s">
        <v>16265</v>
      </c>
      <c r="XAC1" s="8" t="s">
        <v>16266</v>
      </c>
      <c r="XAD1" s="8" t="s">
        <v>16267</v>
      </c>
      <c r="XAE1" s="8" t="s">
        <v>16268</v>
      </c>
      <c r="XAF1" s="8" t="s">
        <v>16269</v>
      </c>
      <c r="XAG1" s="8" t="s">
        <v>16270</v>
      </c>
      <c r="XAH1" s="8" t="s">
        <v>16271</v>
      </c>
      <c r="XAI1" s="8" t="s">
        <v>16272</v>
      </c>
      <c r="XAJ1" s="8" t="s">
        <v>16273</v>
      </c>
      <c r="XAK1" s="8" t="s">
        <v>16274</v>
      </c>
      <c r="XAL1" s="8" t="s">
        <v>16275</v>
      </c>
      <c r="XAM1" s="8" t="s">
        <v>16276</v>
      </c>
      <c r="XAN1" s="8" t="s">
        <v>16277</v>
      </c>
      <c r="XAO1" s="8" t="s">
        <v>16278</v>
      </c>
      <c r="XAP1" s="8" t="s">
        <v>16279</v>
      </c>
      <c r="XAQ1" s="8" t="s">
        <v>16280</v>
      </c>
      <c r="XAR1" s="8" t="s">
        <v>16281</v>
      </c>
      <c r="XAS1" s="8" t="s">
        <v>16282</v>
      </c>
      <c r="XAT1" s="8" t="s">
        <v>16283</v>
      </c>
      <c r="XAU1" s="8" t="s">
        <v>16284</v>
      </c>
      <c r="XAV1" s="8" t="s">
        <v>16285</v>
      </c>
      <c r="XAW1" s="8" t="s">
        <v>16286</v>
      </c>
      <c r="XAX1" s="8" t="s">
        <v>16287</v>
      </c>
      <c r="XAY1" s="8" t="s">
        <v>16288</v>
      </c>
      <c r="XAZ1" s="8" t="s">
        <v>16289</v>
      </c>
      <c r="XBA1" s="8" t="s">
        <v>16290</v>
      </c>
      <c r="XBB1" s="8" t="s">
        <v>16291</v>
      </c>
      <c r="XBC1" s="8" t="s">
        <v>16292</v>
      </c>
      <c r="XBD1" s="8" t="s">
        <v>16293</v>
      </c>
      <c r="XBE1" s="8" t="s">
        <v>16294</v>
      </c>
      <c r="XBF1" s="8" t="s">
        <v>16295</v>
      </c>
      <c r="XBG1" s="8" t="s">
        <v>16296</v>
      </c>
      <c r="XBH1" s="8" t="s">
        <v>16297</v>
      </c>
      <c r="XBI1" s="8" t="s">
        <v>16298</v>
      </c>
      <c r="XBJ1" s="8" t="s">
        <v>16299</v>
      </c>
      <c r="XBK1" s="8" t="s">
        <v>16300</v>
      </c>
      <c r="XBL1" s="8" t="s">
        <v>16301</v>
      </c>
      <c r="XBM1" s="8" t="s">
        <v>16302</v>
      </c>
      <c r="XBN1" s="8" t="s">
        <v>16303</v>
      </c>
      <c r="XBO1" s="8" t="s">
        <v>16304</v>
      </c>
      <c r="XBP1" s="8" t="s">
        <v>16305</v>
      </c>
      <c r="XBQ1" s="8" t="s">
        <v>16306</v>
      </c>
      <c r="XBR1" s="8" t="s">
        <v>16307</v>
      </c>
      <c r="XBS1" s="8" t="s">
        <v>16308</v>
      </c>
      <c r="XBT1" s="8" t="s">
        <v>16309</v>
      </c>
      <c r="XBU1" s="8" t="s">
        <v>16310</v>
      </c>
      <c r="XBV1" s="8" t="s">
        <v>16311</v>
      </c>
      <c r="XBW1" s="8" t="s">
        <v>16312</v>
      </c>
      <c r="XBX1" s="8" t="s">
        <v>16313</v>
      </c>
      <c r="XBY1" s="8" t="s">
        <v>16314</v>
      </c>
      <c r="XBZ1" s="8" t="s">
        <v>16315</v>
      </c>
      <c r="XCA1" s="8" t="s">
        <v>16316</v>
      </c>
      <c r="XCB1" s="8" t="s">
        <v>16317</v>
      </c>
      <c r="XCC1" s="8" t="s">
        <v>16318</v>
      </c>
      <c r="XCD1" s="8" t="s">
        <v>16319</v>
      </c>
      <c r="XCE1" s="8" t="s">
        <v>16320</v>
      </c>
      <c r="XCF1" s="8" t="s">
        <v>16321</v>
      </c>
      <c r="XCG1" s="8" t="s">
        <v>16322</v>
      </c>
      <c r="XCH1" s="8" t="s">
        <v>16323</v>
      </c>
      <c r="XCI1" s="8" t="s">
        <v>16324</v>
      </c>
      <c r="XCJ1" s="8" t="s">
        <v>16325</v>
      </c>
      <c r="XCK1" s="8" t="s">
        <v>16326</v>
      </c>
      <c r="XCL1" s="8" t="s">
        <v>16327</v>
      </c>
      <c r="XCM1" s="8" t="s">
        <v>16328</v>
      </c>
      <c r="XCN1" s="8" t="s">
        <v>16329</v>
      </c>
      <c r="XCO1" s="8" t="s">
        <v>16330</v>
      </c>
      <c r="XCP1" s="8" t="s">
        <v>16331</v>
      </c>
      <c r="XCQ1" s="8" t="s">
        <v>16332</v>
      </c>
      <c r="XCR1" s="8" t="s">
        <v>16333</v>
      </c>
      <c r="XCS1" s="8" t="s">
        <v>16334</v>
      </c>
      <c r="XCT1" s="8" t="s">
        <v>16335</v>
      </c>
      <c r="XCU1" s="8" t="s">
        <v>16336</v>
      </c>
      <c r="XCV1" s="8" t="s">
        <v>16337</v>
      </c>
      <c r="XCW1" s="8" t="s">
        <v>16338</v>
      </c>
      <c r="XCX1" s="8" t="s">
        <v>16339</v>
      </c>
      <c r="XCY1" s="8" t="s">
        <v>16340</v>
      </c>
      <c r="XCZ1" s="8" t="s">
        <v>16341</v>
      </c>
      <c r="XDA1" s="8" t="s">
        <v>16342</v>
      </c>
      <c r="XDB1" s="8" t="s">
        <v>16343</v>
      </c>
      <c r="XDC1" s="8" t="s">
        <v>16344</v>
      </c>
      <c r="XDD1" s="8" t="s">
        <v>16345</v>
      </c>
      <c r="XDE1" s="8" t="s">
        <v>16346</v>
      </c>
      <c r="XDF1" s="8" t="s">
        <v>16347</v>
      </c>
      <c r="XDG1" s="8" t="s">
        <v>16348</v>
      </c>
      <c r="XDH1" s="8" t="s">
        <v>16349</v>
      </c>
      <c r="XDI1" s="8" t="s">
        <v>16350</v>
      </c>
      <c r="XDJ1" s="8" t="s">
        <v>16351</v>
      </c>
      <c r="XDK1" s="8" t="s">
        <v>16352</v>
      </c>
      <c r="XDL1" s="8" t="s">
        <v>16353</v>
      </c>
      <c r="XDM1" s="8" t="s">
        <v>16354</v>
      </c>
      <c r="XDN1" s="8" t="s">
        <v>16355</v>
      </c>
      <c r="XDO1" s="8" t="s">
        <v>16356</v>
      </c>
      <c r="XDP1" s="8" t="s">
        <v>16357</v>
      </c>
      <c r="XDQ1" s="8" t="s">
        <v>16358</v>
      </c>
      <c r="XDR1" s="8" t="s">
        <v>16359</v>
      </c>
      <c r="XDS1" s="8" t="s">
        <v>16360</v>
      </c>
      <c r="XDT1" s="8" t="s">
        <v>16361</v>
      </c>
      <c r="XDU1" s="8" t="s">
        <v>16362</v>
      </c>
      <c r="XDV1" s="8" t="s">
        <v>16363</v>
      </c>
      <c r="XDW1" s="8" t="s">
        <v>16364</v>
      </c>
      <c r="XDX1" s="8" t="s">
        <v>16365</v>
      </c>
      <c r="XDY1" s="8" t="s">
        <v>16366</v>
      </c>
      <c r="XDZ1" s="8" t="s">
        <v>16367</v>
      </c>
      <c r="XEA1" s="8" t="s">
        <v>16368</v>
      </c>
      <c r="XEB1" s="8" t="s">
        <v>16369</v>
      </c>
      <c r="XEC1" s="8" t="s">
        <v>16370</v>
      </c>
      <c r="XED1" s="8" t="s">
        <v>16371</v>
      </c>
      <c r="XEE1" s="8" t="s">
        <v>16372</v>
      </c>
      <c r="XEF1" s="8" t="s">
        <v>16373</v>
      </c>
      <c r="XEG1" s="8" t="s">
        <v>16374</v>
      </c>
      <c r="XEH1" s="8" t="s">
        <v>16375</v>
      </c>
      <c r="XEI1" s="8" t="s">
        <v>16376</v>
      </c>
      <c r="XEJ1" s="8" t="s">
        <v>16377</v>
      </c>
      <c r="XEK1" s="8" t="s">
        <v>16378</v>
      </c>
      <c r="XEL1" s="8" t="s">
        <v>16379</v>
      </c>
      <c r="XEM1" s="8" t="s">
        <v>16380</v>
      </c>
      <c r="XEN1" s="8" t="s">
        <v>16381</v>
      </c>
      <c r="XEO1" s="8" t="s">
        <v>16382</v>
      </c>
      <c r="XEP1" s="8" t="s">
        <v>16383</v>
      </c>
      <c r="XEQ1" s="8" t="s">
        <v>16384</v>
      </c>
      <c r="XER1" s="8" t="s">
        <v>16385</v>
      </c>
      <c r="XES1" s="8" t="s">
        <v>16386</v>
      </c>
      <c r="XET1" s="8" t="s">
        <v>16387</v>
      </c>
      <c r="XEU1" s="8" t="s">
        <v>16388</v>
      </c>
      <c r="XEV1" s="8" t="s">
        <v>16389</v>
      </c>
      <c r="XEW1" s="8" t="s">
        <v>16390</v>
      </c>
      <c r="XEX1" s="8" t="s">
        <v>16391</v>
      </c>
      <c r="XEY1" s="8" t="s">
        <v>16392</v>
      </c>
      <c r="XEZ1" s="8" t="s">
        <v>16393</v>
      </c>
      <c r="XFA1" s="8" t="s">
        <v>16394</v>
      </c>
      <c r="XFB1" s="8" t="s">
        <v>16395</v>
      </c>
      <c r="XFC1" s="8" t="s">
        <v>16396</v>
      </c>
      <c r="XFD1" s="8" t="s">
        <v>16397</v>
      </c>
    </row>
    <row r="2" spans="1:16384" x14ac:dyDescent="0.2">
      <c r="B2" s="6" t="s">
        <v>1</v>
      </c>
      <c r="C2" s="1" t="s">
        <v>16400</v>
      </c>
      <c r="D2" s="1" t="s">
        <v>4</v>
      </c>
      <c r="E2" s="2" t="s">
        <v>5</v>
      </c>
      <c r="F2" s="4" t="s">
        <v>16399</v>
      </c>
      <c r="G2" s="1" t="s">
        <v>16401</v>
      </c>
      <c r="H2" s="1" t="s">
        <v>16398</v>
      </c>
      <c r="I2" s="1" t="s">
        <v>35</v>
      </c>
      <c r="J2" s="1" t="s">
        <v>33</v>
      </c>
      <c r="K2" s="1" t="s">
        <v>34</v>
      </c>
      <c r="L2" s="1" t="s">
        <v>21</v>
      </c>
      <c r="M2" s="1" t="s">
        <v>21</v>
      </c>
      <c r="N2" s="1" t="s">
        <v>21</v>
      </c>
      <c r="O2" s="1" t="s">
        <v>12</v>
      </c>
      <c r="P2" s="1" t="s">
        <v>12</v>
      </c>
      <c r="Q2" s="1" t="s">
        <v>12</v>
      </c>
      <c r="R2" s="1" t="s">
        <v>12</v>
      </c>
      <c r="S2" s="1" t="s">
        <v>12</v>
      </c>
      <c r="T2" s="1" t="s">
        <v>25</v>
      </c>
      <c r="U2" s="1" t="s">
        <v>27</v>
      </c>
      <c r="V2" s="1" t="s">
        <v>29</v>
      </c>
      <c r="W2" s="12" t="s">
        <v>36</v>
      </c>
      <c r="X2" s="1" t="s">
        <v>32</v>
      </c>
    </row>
    <row r="3" spans="1:16384" x14ac:dyDescent="0.2">
      <c r="A3" s="7" t="s">
        <v>2</v>
      </c>
    </row>
  </sheetData>
  <dataValidations count="12">
    <dataValidation type="list" allowBlank="1" showInputMessage="1" showErrorMessage="1" sqref="I1:I1048576">
      <formula1>"Route départementale,Route nationale,Autoroute,Autre"</formula1>
    </dataValidation>
    <dataValidation type="list" allowBlank="1" showInputMessage="1" showErrorMessage="1" sqref="H1:H1048576">
      <formula1>"Urbain,Rural"</formula1>
    </dataValidation>
    <dataValidation type="list" allowBlank="1" showInputMessage="1" showErrorMessage="1" sqref="J1:J1048576">
      <formula1>"Conducteur,Passager,Piéton,Autre"</formula1>
    </dataValidation>
    <dataValidation type="list" allowBlank="1" showInputMessage="1" showErrorMessage="1" sqref="K1:K1048576">
      <formula1>"Voiture,Moto,Vélo,PL,Aucun,Autre"</formula1>
    </dataValidation>
    <dataValidation type="list" allowBlank="1" showInputMessage="1" showErrorMessage="1" sqref="L1:L1048576 M1:M1048576 N1:N1048576">
      <formula1>"Oui,Non,Indeterminé"</formula1>
    </dataValidation>
    <dataValidation type="list" allowBlank="1" showInputMessage="1" showErrorMessage="1" sqref="T1:T1048576">
      <formula1>"Lieux accident,Hopital,Transport,Indeterminé"</formula1>
    </dataValidation>
    <dataValidation type="list" allowBlank="1" showInputMessage="1" showErrorMessage="1" sqref="U1:U1048576">
      <formula1>"Aucun,SAMU,Pompiers,Hélicoptère,Autre"</formula1>
    </dataValidation>
    <dataValidation type="list" allowBlank="1" showInputMessage="1" showErrorMessage="1" sqref="V1:V1048576">
      <formula1>"Aucun,Réa,Med-chir,Indeterminé,Autre"</formula1>
    </dataValidation>
    <dataValidation type="list" allowBlank="1" showInputMessage="1" showErrorMessage="1" sqref="X1:X1048576">
      <formula1>"Oui,Non"</formula1>
    </dataValidation>
    <dataValidation type="list" allowBlank="1" showInputMessage="1" showErrorMessage="1" sqref="F1:F1048576">
      <formula1>"Jour,Nuit"</formula1>
    </dataValidation>
    <dataValidation type="list" allowBlank="1" showInputMessage="1" showErrorMessage="1" sqref="C1:C1048576">
      <formula1>"F,M"</formula1>
    </dataValidation>
    <dataValidation type="list" allowBlank="1" showInputMessage="1" showErrorMessage="1" sqref="G1:G1048576">
      <formula1>"Route sèche,Route mouillée,Brouillard,Autre,Indeterminé"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2017-04-25T08:18:09Z</dcterms:created>
  <dcterms:modified xsi:type="dcterms:W3CDTF">2017-04-29T11:45:03Z</dcterms:modified>
</cp:coreProperties>
</file>