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20" windowWidth="19815" windowHeight="71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nn">OFFSET([1]volt!$B$2,,,COUNTA([1]volt!$B:$B)-1,1)</definedName>
  </definedNames>
  <calcPr calcId="124519"/>
</workbook>
</file>

<file path=xl/sharedStrings.xml><?xml version="1.0" encoding="utf-8"?>
<sst xmlns="http://schemas.openxmlformats.org/spreadsheetml/2006/main" count="82" uniqueCount="35">
  <si>
    <t>2155</t>
  </si>
  <si>
    <t>2p</t>
  </si>
  <si>
    <t>3pin</t>
  </si>
  <si>
    <t>4017</t>
  </si>
  <si>
    <t>4365</t>
  </si>
  <si>
    <t>4530</t>
  </si>
  <si>
    <t>4817</t>
  </si>
  <si>
    <t>4p</t>
  </si>
  <si>
    <t>4p21</t>
  </si>
  <si>
    <t>4p23</t>
  </si>
  <si>
    <t>4p34</t>
  </si>
  <si>
    <t>4p41</t>
  </si>
  <si>
    <t>5517</t>
  </si>
  <si>
    <t>5519</t>
  </si>
  <si>
    <t>5521</t>
  </si>
  <si>
    <t>5525</t>
  </si>
  <si>
    <t>5530</t>
  </si>
  <si>
    <t>5534</t>
  </si>
  <si>
    <t>5535</t>
  </si>
  <si>
    <t>6330</t>
  </si>
  <si>
    <t>6530</t>
  </si>
  <si>
    <t>6543</t>
  </si>
  <si>
    <t>a7450</t>
  </si>
  <si>
    <t>p_5534</t>
  </si>
  <si>
    <t>p_5535</t>
  </si>
  <si>
    <t>connec</t>
  </si>
  <si>
    <t>3p</t>
  </si>
  <si>
    <t>6pin</t>
  </si>
  <si>
    <t>7.4x5</t>
  </si>
  <si>
    <t>8pin</t>
  </si>
  <si>
    <t>8p</t>
  </si>
  <si>
    <t>4pin</t>
  </si>
  <si>
    <t>Colonne1 a comparer</t>
  </si>
  <si>
    <t>Colonne2 a comparer</t>
  </si>
  <si>
    <t>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</si>
</sst>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ill="1"/>
    <xf numFmtId="0" fontId="0" fillId="0" borderId="0" xfId="0" applyNumberFormat="1" applyFont="1" applyFill="1" applyAlignment="1">
      <alignment horizontal="left"/>
    </xf>
    <xf numFmtId="0" fontId="0" fillId="0" borderId="0" xfId="0" applyFill="1"/>
    <xf numFmtId="0" fontId="0" fillId="0" borderId="0" xfId="0" applyFont="1" applyFill="1"/>
    <xf numFmtId="0" fontId="0" fillId="2" borderId="0" xfId="0" applyNumberFormat="1" applyFont="1" applyFill="1" applyAlignment="1">
      <alignment horizontal="left"/>
    </xf>
    <xf numFmtId="0" fontId="0" fillId="3" borderId="0" xfId="0" applyNumberFormat="1" applyFill="1"/>
    <xf numFmtId="0" fontId="0" fillId="4" borderId="0" xfId="0" applyFill="1"/>
    <xf numFmtId="0" fontId="0" fillId="4" borderId="0" xfId="0" applyNumberFormat="1" applyFill="1"/>
    <xf numFmtId="0" fontId="1" fillId="4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ch1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bel (2)"/>
      <sheetName val="volt"/>
      <sheetName val="acbel"/>
      <sheetName val="pch-marque"/>
      <sheetName val="Feuil5"/>
      <sheetName val="Feuil2"/>
      <sheetName val="Feuil4"/>
      <sheetName val="Feuil8"/>
      <sheetName val="img"/>
      <sheetName val="volt0"/>
    </sheetNames>
    <sheetDataSet>
      <sheetData sheetId="0"/>
      <sheetData sheetId="1">
        <row r="1">
          <cell r="B1" t="str">
            <v>conn</v>
          </cell>
        </row>
        <row r="2">
          <cell r="B2" t="str">
            <v>2155</v>
          </cell>
        </row>
        <row r="3">
          <cell r="B3" t="str">
            <v>2p</v>
          </cell>
        </row>
        <row r="4">
          <cell r="B4" t="str">
            <v>3pin</v>
          </cell>
        </row>
        <row r="5">
          <cell r="B5" t="str">
            <v>4017</v>
          </cell>
        </row>
        <row r="6">
          <cell r="B6" t="str">
            <v>4365</v>
          </cell>
        </row>
        <row r="7">
          <cell r="B7" t="str">
            <v>4530</v>
          </cell>
        </row>
        <row r="8">
          <cell r="B8" t="str">
            <v>4817</v>
          </cell>
        </row>
        <row r="9">
          <cell r="B9" t="str">
            <v>4p</v>
          </cell>
        </row>
        <row r="10">
          <cell r="B10" t="str">
            <v>4p21</v>
          </cell>
        </row>
        <row r="11">
          <cell r="B11" t="str">
            <v>4p23</v>
          </cell>
        </row>
        <row r="12">
          <cell r="B12" t="str">
            <v>4p34</v>
          </cell>
        </row>
        <row r="13">
          <cell r="B13" t="str">
            <v>4p41</v>
          </cell>
        </row>
        <row r="14">
          <cell r="B14" t="str">
            <v>5517</v>
          </cell>
        </row>
        <row r="15">
          <cell r="B15" t="str">
            <v>5519</v>
          </cell>
        </row>
        <row r="16">
          <cell r="B16" t="str">
            <v>5521</v>
          </cell>
        </row>
        <row r="17">
          <cell r="B17" t="str">
            <v>5525</v>
          </cell>
        </row>
        <row r="18">
          <cell r="B18" t="str">
            <v>5530</v>
          </cell>
        </row>
        <row r="19">
          <cell r="B19" t="str">
            <v>5534</v>
          </cell>
        </row>
        <row r="20">
          <cell r="B20" t="str">
            <v>5535</v>
          </cell>
        </row>
        <row r="21">
          <cell r="B21" t="str">
            <v>6330</v>
          </cell>
        </row>
        <row r="22">
          <cell r="B22" t="str">
            <v>6530</v>
          </cell>
        </row>
        <row r="23">
          <cell r="B23" t="str">
            <v>6543</v>
          </cell>
        </row>
        <row r="24">
          <cell r="B24" t="str">
            <v>a7450</v>
          </cell>
        </row>
        <row r="25">
          <cell r="B25" t="str">
            <v>p_5534</v>
          </cell>
        </row>
        <row r="26">
          <cell r="B26" t="str">
            <v>p_5535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295"/>
  <sheetViews>
    <sheetView tabSelected="1" workbookViewId="0">
      <selection activeCell="E8" sqref="E8"/>
    </sheetView>
  </sheetViews>
  <sheetFormatPr baseColWidth="10" defaultRowHeight="15"/>
  <cols>
    <col min="1" max="1" width="11.42578125" style="3"/>
    <col min="2" max="2" width="22.28515625" style="1" customWidth="1"/>
    <col min="3" max="8" width="11.42578125" style="3"/>
    <col min="9" max="9" width="11.42578125" style="4"/>
    <col min="10" max="10" width="10.28515625" style="2" customWidth="1"/>
    <col min="11" max="16384" width="11.42578125" style="3"/>
  </cols>
  <sheetData>
    <row r="1" spans="2:11">
      <c r="B1" s="8" t="s">
        <v>32</v>
      </c>
      <c r="G1" s="7" t="s">
        <v>34</v>
      </c>
      <c r="J1" s="9" t="s">
        <v>33</v>
      </c>
      <c r="K1" s="7"/>
    </row>
    <row r="2" spans="2:11">
      <c r="B2" s="1" t="s">
        <v>0</v>
      </c>
      <c r="G2" s="3" t="s">
        <v>26</v>
      </c>
    </row>
    <row r="3" spans="2:11">
      <c r="B3" s="6" t="s">
        <v>1</v>
      </c>
      <c r="G3" s="3">
        <v>5525</v>
      </c>
      <c r="J3" s="5" t="s">
        <v>24</v>
      </c>
    </row>
    <row r="4" spans="2:11">
      <c r="B4" s="6" t="s">
        <v>2</v>
      </c>
      <c r="G4" s="3" t="s">
        <v>26</v>
      </c>
      <c r="J4" s="2" t="s">
        <v>26</v>
      </c>
    </row>
    <row r="5" spans="2:11">
      <c r="B5" s="1" t="s">
        <v>3</v>
      </c>
      <c r="G5" s="3">
        <v>5517</v>
      </c>
      <c r="J5" s="5" t="s">
        <v>1</v>
      </c>
    </row>
    <row r="6" spans="2:11">
      <c r="B6" s="1" t="s">
        <v>4</v>
      </c>
      <c r="G6" s="3">
        <v>5525</v>
      </c>
      <c r="J6" s="2">
        <v>5525</v>
      </c>
    </row>
    <row r="7" spans="2:11">
      <c r="B7" s="1" t="s">
        <v>5</v>
      </c>
      <c r="G7" s="3">
        <v>5521</v>
      </c>
      <c r="J7" s="2" t="s">
        <v>26</v>
      </c>
    </row>
    <row r="8" spans="2:11">
      <c r="B8" s="1" t="s">
        <v>6</v>
      </c>
      <c r="G8" s="3">
        <v>4817</v>
      </c>
      <c r="J8" s="2">
        <v>5517</v>
      </c>
    </row>
    <row r="9" spans="2:11">
      <c r="B9" s="6" t="s">
        <v>7</v>
      </c>
      <c r="G9" s="3">
        <v>5521</v>
      </c>
      <c r="J9" s="2">
        <v>5525</v>
      </c>
    </row>
    <row r="10" spans="2:11">
      <c r="B10" s="6" t="s">
        <v>8</v>
      </c>
      <c r="G10" s="3">
        <v>5534</v>
      </c>
      <c r="J10" s="2">
        <v>5521</v>
      </c>
    </row>
    <row r="11" spans="2:11">
      <c r="B11" s="6" t="s">
        <v>9</v>
      </c>
      <c r="G11" s="3">
        <v>5525</v>
      </c>
      <c r="J11" s="2">
        <v>4817</v>
      </c>
    </row>
    <row r="12" spans="2:11">
      <c r="B12" s="6" t="s">
        <v>10</v>
      </c>
      <c r="G12" s="3">
        <v>5517</v>
      </c>
      <c r="J12" s="2">
        <v>5521</v>
      </c>
    </row>
    <row r="13" spans="2:11">
      <c r="B13" s="6" t="s">
        <v>11</v>
      </c>
      <c r="G13" s="3">
        <v>5521</v>
      </c>
      <c r="J13" s="2">
        <v>5534</v>
      </c>
    </row>
    <row r="14" spans="2:11">
      <c r="B14" s="1" t="s">
        <v>12</v>
      </c>
      <c r="G14" s="3">
        <v>5525</v>
      </c>
      <c r="J14" s="2">
        <v>5525</v>
      </c>
    </row>
    <row r="15" spans="2:11">
      <c r="B15" s="1" t="s">
        <v>13</v>
      </c>
      <c r="G15" s="3">
        <v>5525</v>
      </c>
      <c r="J15" s="2">
        <v>5517</v>
      </c>
    </row>
    <row r="16" spans="2:11">
      <c r="B16" s="1" t="s">
        <v>14</v>
      </c>
      <c r="G16" s="3">
        <v>5525</v>
      </c>
      <c r="J16" s="2">
        <v>5521</v>
      </c>
    </row>
    <row r="17" spans="2:10">
      <c r="B17" s="1" t="s">
        <v>15</v>
      </c>
      <c r="G17" s="3">
        <v>5525</v>
      </c>
      <c r="J17" s="2">
        <v>5525</v>
      </c>
    </row>
    <row r="18" spans="2:10">
      <c r="B18" s="1" t="s">
        <v>16</v>
      </c>
      <c r="G18" s="3">
        <v>5517</v>
      </c>
      <c r="J18" s="2">
        <v>5525</v>
      </c>
    </row>
    <row r="19" spans="2:10">
      <c r="B19" s="1" t="s">
        <v>17</v>
      </c>
      <c r="G19" s="3">
        <v>5535</v>
      </c>
      <c r="J19" s="2">
        <v>5525</v>
      </c>
    </row>
    <row r="20" spans="2:10">
      <c r="B20" s="1" t="s">
        <v>18</v>
      </c>
      <c r="G20" s="3">
        <v>5525</v>
      </c>
      <c r="J20" s="2">
        <v>5525</v>
      </c>
    </row>
    <row r="21" spans="2:10">
      <c r="B21" s="1" t="s">
        <v>19</v>
      </c>
      <c r="G21" s="3">
        <v>5525</v>
      </c>
      <c r="J21" s="2">
        <v>5517</v>
      </c>
    </row>
    <row r="22" spans="2:10">
      <c r="B22" s="1" t="s">
        <v>20</v>
      </c>
      <c r="G22" s="3">
        <v>5521</v>
      </c>
      <c r="J22" s="2">
        <v>5535</v>
      </c>
    </row>
    <row r="23" spans="2:10">
      <c r="B23" s="1" t="s">
        <v>21</v>
      </c>
      <c r="G23" s="3">
        <v>5525</v>
      </c>
      <c r="J23" s="5" t="s">
        <v>10</v>
      </c>
    </row>
    <row r="24" spans="2:10">
      <c r="B24" s="6" t="s">
        <v>22</v>
      </c>
      <c r="G24" s="3">
        <v>5525</v>
      </c>
      <c r="J24" s="2">
        <v>5525</v>
      </c>
    </row>
    <row r="25" spans="2:10">
      <c r="B25" s="1" t="s">
        <v>23</v>
      </c>
      <c r="G25" s="3">
        <v>5525</v>
      </c>
      <c r="J25" s="5" t="s">
        <v>11</v>
      </c>
    </row>
    <row r="26" spans="2:10">
      <c r="B26" s="6" t="s">
        <v>24</v>
      </c>
      <c r="J26" s="2">
        <v>5525</v>
      </c>
    </row>
    <row r="27" spans="2:10">
      <c r="J27" s="2">
        <v>5521</v>
      </c>
    </row>
    <row r="28" spans="2:10">
      <c r="J28" s="2">
        <v>5525</v>
      </c>
    </row>
    <row r="29" spans="2:10">
      <c r="G29" s="3" t="s">
        <v>25</v>
      </c>
      <c r="J29" s="2">
        <v>5525</v>
      </c>
    </row>
    <row r="30" spans="2:10">
      <c r="J30" s="2">
        <v>5525</v>
      </c>
    </row>
    <row r="31" spans="2:10">
      <c r="G31" s="3">
        <v>5517</v>
      </c>
    </row>
    <row r="32" spans="2:10">
      <c r="G32" s="3">
        <v>5525</v>
      </c>
    </row>
    <row r="33" spans="7:10">
      <c r="G33" s="3">
        <v>4817</v>
      </c>
    </row>
    <row r="34" spans="7:10">
      <c r="G34" s="3">
        <v>5519</v>
      </c>
      <c r="J34" s="2" t="s">
        <v>25</v>
      </c>
    </row>
    <row r="35" spans="7:10">
      <c r="G35" s="3">
        <v>5517</v>
      </c>
    </row>
    <row r="36" spans="7:10">
      <c r="G36" s="3">
        <v>5535</v>
      </c>
      <c r="J36" s="5" t="s">
        <v>22</v>
      </c>
    </row>
    <row r="37" spans="7:10">
      <c r="G37" s="3">
        <v>5521</v>
      </c>
      <c r="J37" s="2">
        <v>5517</v>
      </c>
    </row>
    <row r="38" spans="7:10">
      <c r="G38" s="3">
        <v>6530</v>
      </c>
      <c r="J38" s="2">
        <v>5525</v>
      </c>
    </row>
    <row r="39" spans="7:10">
      <c r="G39" s="3">
        <v>5525</v>
      </c>
      <c r="J39" s="2">
        <v>4817</v>
      </c>
    </row>
    <row r="40" spans="7:10">
      <c r="G40" s="3">
        <v>5525</v>
      </c>
      <c r="J40" s="2">
        <v>5519</v>
      </c>
    </row>
    <row r="41" spans="7:10">
      <c r="G41" s="3">
        <v>5525</v>
      </c>
      <c r="J41" s="2">
        <v>5517</v>
      </c>
    </row>
    <row r="42" spans="7:10">
      <c r="G42" s="3" t="s">
        <v>26</v>
      </c>
      <c r="J42" s="2">
        <v>5535</v>
      </c>
    </row>
    <row r="43" spans="7:10">
      <c r="G43" s="3">
        <v>5525</v>
      </c>
      <c r="J43" s="2">
        <v>5521</v>
      </c>
    </row>
    <row r="44" spans="7:10">
      <c r="G44" s="3">
        <v>5525</v>
      </c>
      <c r="J44" s="2">
        <v>6530</v>
      </c>
    </row>
    <row r="45" spans="7:10">
      <c r="G45" s="3">
        <v>5521</v>
      </c>
      <c r="J45" s="2">
        <v>5525</v>
      </c>
    </row>
    <row r="46" spans="7:10">
      <c r="G46" s="3">
        <v>5525</v>
      </c>
      <c r="J46" s="2">
        <v>5525</v>
      </c>
    </row>
    <row r="47" spans="7:10">
      <c r="G47" s="3">
        <v>5521</v>
      </c>
      <c r="J47" s="2">
        <v>5525</v>
      </c>
    </row>
    <row r="48" spans="7:10">
      <c r="G48" s="3">
        <v>5517</v>
      </c>
      <c r="J48" s="2" t="s">
        <v>26</v>
      </c>
    </row>
    <row r="49" spans="7:10">
      <c r="J49" s="2">
        <v>5525</v>
      </c>
    </row>
    <row r="50" spans="7:10">
      <c r="J50" s="2">
        <v>5525</v>
      </c>
    </row>
    <row r="51" spans="7:10">
      <c r="G51" s="3" t="s">
        <v>25</v>
      </c>
      <c r="J51" s="2">
        <v>5521</v>
      </c>
    </row>
    <row r="52" spans="7:10">
      <c r="G52" s="3">
        <v>5521</v>
      </c>
      <c r="J52" s="2">
        <v>5525</v>
      </c>
    </row>
    <row r="53" spans="7:10">
      <c r="G53" s="3">
        <v>4365</v>
      </c>
      <c r="J53" s="2">
        <v>5521</v>
      </c>
    </row>
    <row r="54" spans="7:10">
      <c r="G54" s="3">
        <v>6543</v>
      </c>
      <c r="J54" s="2">
        <v>5517</v>
      </c>
    </row>
    <row r="57" spans="7:10">
      <c r="G57" s="3" t="s">
        <v>25</v>
      </c>
      <c r="J57" s="2" t="s">
        <v>25</v>
      </c>
    </row>
    <row r="58" spans="7:10">
      <c r="G58" s="3">
        <v>4530</v>
      </c>
      <c r="J58" s="2">
        <v>5521</v>
      </c>
    </row>
    <row r="59" spans="7:10">
      <c r="G59" s="3">
        <v>5517</v>
      </c>
      <c r="J59" s="5" t="s">
        <v>1</v>
      </c>
    </row>
    <row r="60" spans="7:10">
      <c r="G60" s="3">
        <v>5517</v>
      </c>
      <c r="J60" s="2">
        <v>4365</v>
      </c>
    </row>
    <row r="61" spans="7:10">
      <c r="G61" s="3">
        <v>7450</v>
      </c>
      <c r="J61" s="2">
        <v>6543</v>
      </c>
    </row>
    <row r="62" spans="7:10">
      <c r="G62" s="3">
        <v>5525</v>
      </c>
    </row>
    <row r="63" spans="7:10">
      <c r="G63" s="3">
        <v>5525</v>
      </c>
    </row>
    <row r="64" spans="7:10">
      <c r="J64" s="2" t="s">
        <v>25</v>
      </c>
    </row>
    <row r="65" spans="7:10">
      <c r="G65" s="3">
        <v>5517</v>
      </c>
      <c r="J65" s="2">
        <v>4530</v>
      </c>
    </row>
    <row r="66" spans="7:10">
      <c r="J66" s="2">
        <v>5517</v>
      </c>
    </row>
    <row r="67" spans="7:10">
      <c r="J67" s="2">
        <v>5517</v>
      </c>
    </row>
    <row r="68" spans="7:10">
      <c r="G68" s="3" t="s">
        <v>25</v>
      </c>
      <c r="J68" s="2">
        <v>7450</v>
      </c>
    </row>
    <row r="69" spans="7:10">
      <c r="G69" s="3">
        <v>5525</v>
      </c>
      <c r="J69" s="2">
        <v>5525</v>
      </c>
    </row>
    <row r="70" spans="7:10">
      <c r="G70" s="3">
        <v>5525</v>
      </c>
      <c r="J70" s="2">
        <v>5525</v>
      </c>
    </row>
    <row r="71" spans="7:10">
      <c r="G71" s="3">
        <v>5525</v>
      </c>
    </row>
    <row r="72" spans="7:10">
      <c r="G72" s="3">
        <v>5525</v>
      </c>
      <c r="J72" s="2">
        <v>5517</v>
      </c>
    </row>
    <row r="73" spans="7:10">
      <c r="G73" s="3">
        <v>5525</v>
      </c>
    </row>
    <row r="74" spans="7:10">
      <c r="G74" s="3">
        <v>6440</v>
      </c>
    </row>
    <row r="75" spans="7:10">
      <c r="G75" s="3">
        <v>6330</v>
      </c>
      <c r="J75" s="2" t="s">
        <v>25</v>
      </c>
    </row>
    <row r="76" spans="7:10">
      <c r="J76" s="2">
        <v>5525</v>
      </c>
    </row>
    <row r="77" spans="7:10">
      <c r="G77" s="3">
        <v>5525</v>
      </c>
      <c r="J77" s="2">
        <v>5525</v>
      </c>
    </row>
    <row r="78" spans="7:10">
      <c r="G78" s="3">
        <v>5517</v>
      </c>
      <c r="J78" s="2">
        <v>5525</v>
      </c>
    </row>
    <row r="79" spans="7:10">
      <c r="G79" s="3">
        <v>7450</v>
      </c>
      <c r="J79" s="2">
        <v>5525</v>
      </c>
    </row>
    <row r="80" spans="7:10">
      <c r="G80" s="3">
        <v>6330</v>
      </c>
      <c r="J80" s="2">
        <v>5525</v>
      </c>
    </row>
    <row r="81" spans="7:10">
      <c r="G81" s="3">
        <v>5525</v>
      </c>
      <c r="J81" s="2">
        <v>6440</v>
      </c>
    </row>
    <row r="82" spans="7:10">
      <c r="G82" s="3">
        <v>5521</v>
      </c>
      <c r="J82" s="2">
        <v>6330</v>
      </c>
    </row>
    <row r="83" spans="7:10">
      <c r="G83" s="3">
        <v>5525</v>
      </c>
    </row>
    <row r="84" spans="7:10">
      <c r="G84" s="3">
        <v>5525</v>
      </c>
      <c r="J84" s="2">
        <v>5525</v>
      </c>
    </row>
    <row r="85" spans="7:10">
      <c r="J85" s="2">
        <v>5517</v>
      </c>
    </row>
    <row r="86" spans="7:10">
      <c r="G86" s="3">
        <v>7455</v>
      </c>
      <c r="J86" s="5" t="s">
        <v>11</v>
      </c>
    </row>
    <row r="87" spans="7:10">
      <c r="G87" s="3">
        <v>25</v>
      </c>
      <c r="J87" s="5" t="s">
        <v>9</v>
      </c>
    </row>
    <row r="88" spans="7:10">
      <c r="G88" s="3">
        <v>5517</v>
      </c>
      <c r="J88" s="5" t="s">
        <v>9</v>
      </c>
    </row>
    <row r="89" spans="7:10">
      <c r="G89" s="3">
        <v>1755</v>
      </c>
      <c r="J89" s="2">
        <v>7450</v>
      </c>
    </row>
    <row r="90" spans="7:10">
      <c r="G90" s="3">
        <v>4017</v>
      </c>
      <c r="J90" s="2">
        <v>6330</v>
      </c>
    </row>
    <row r="91" spans="7:10">
      <c r="G91" s="3">
        <v>5525</v>
      </c>
      <c r="J91" s="2">
        <v>5525</v>
      </c>
    </row>
    <row r="92" spans="7:10">
      <c r="J92" s="2">
        <v>5521</v>
      </c>
    </row>
    <row r="93" spans="7:10">
      <c r="G93" s="3">
        <v>5525</v>
      </c>
      <c r="J93" s="5" t="s">
        <v>9</v>
      </c>
    </row>
    <row r="94" spans="7:10">
      <c r="J94" s="5" t="s">
        <v>9</v>
      </c>
    </row>
    <row r="95" spans="7:10">
      <c r="G95" s="3">
        <v>2155</v>
      </c>
      <c r="J95" s="2">
        <v>5525</v>
      </c>
    </row>
    <row r="96" spans="7:10">
      <c r="G96" s="3">
        <v>2155</v>
      </c>
      <c r="J96" s="2">
        <v>5525</v>
      </c>
    </row>
    <row r="97" spans="7:10">
      <c r="G97" s="3">
        <v>5525</v>
      </c>
    </row>
    <row r="98" spans="7:10">
      <c r="G98" s="3">
        <v>2155</v>
      </c>
      <c r="J98" s="2">
        <v>7455</v>
      </c>
    </row>
    <row r="99" spans="7:10">
      <c r="G99" s="3">
        <v>1755</v>
      </c>
      <c r="J99" s="5" t="s">
        <v>2</v>
      </c>
    </row>
    <row r="100" spans="7:10">
      <c r="G100" s="3">
        <v>1748</v>
      </c>
      <c r="J100" s="2">
        <v>25</v>
      </c>
    </row>
    <row r="101" spans="7:10">
      <c r="G101" s="3">
        <v>5517</v>
      </c>
      <c r="J101" s="2">
        <v>5517</v>
      </c>
    </row>
    <row r="102" spans="7:10">
      <c r="G102" s="3">
        <v>5525</v>
      </c>
      <c r="J102" s="2">
        <v>1755</v>
      </c>
    </row>
    <row r="103" spans="7:10">
      <c r="G103" s="3">
        <v>5525</v>
      </c>
      <c r="J103" s="2">
        <v>4017</v>
      </c>
    </row>
    <row r="104" spans="7:10">
      <c r="G104" s="3">
        <v>2155</v>
      </c>
      <c r="J104" s="2">
        <v>5525</v>
      </c>
    </row>
    <row r="105" spans="7:10">
      <c r="G105" s="3">
        <v>5525</v>
      </c>
    </row>
    <row r="106" spans="7:10">
      <c r="G106" s="3">
        <v>5525</v>
      </c>
      <c r="J106" s="2">
        <v>5525</v>
      </c>
    </row>
    <row r="107" spans="7:10">
      <c r="G107" s="3">
        <v>5525</v>
      </c>
    </row>
    <row r="108" spans="7:10">
      <c r="G108" s="3">
        <v>5517</v>
      </c>
      <c r="J108" s="2">
        <v>2155</v>
      </c>
    </row>
    <row r="109" spans="7:10">
      <c r="G109" s="3">
        <v>5525</v>
      </c>
      <c r="J109" s="2">
        <v>2155</v>
      </c>
    </row>
    <row r="110" spans="7:10">
      <c r="G110" s="3">
        <v>5521</v>
      </c>
      <c r="J110" s="2">
        <v>5525</v>
      </c>
    </row>
    <row r="111" spans="7:10">
      <c r="G111" s="3">
        <v>5525</v>
      </c>
      <c r="J111" s="2">
        <v>2155</v>
      </c>
    </row>
    <row r="112" spans="7:10">
      <c r="J112" s="2">
        <v>1755</v>
      </c>
    </row>
    <row r="113" spans="7:10">
      <c r="G113" s="3">
        <v>5521</v>
      </c>
      <c r="J113" s="2">
        <v>1748</v>
      </c>
    </row>
    <row r="114" spans="7:10">
      <c r="G114" s="3">
        <v>5521</v>
      </c>
      <c r="J114" s="2">
        <v>5517</v>
      </c>
    </row>
    <row r="115" spans="7:10">
      <c r="G115" s="3">
        <v>5521</v>
      </c>
      <c r="J115" s="2">
        <v>5525</v>
      </c>
    </row>
    <row r="116" spans="7:10">
      <c r="G116" s="3">
        <v>5521</v>
      </c>
      <c r="J116" s="2">
        <v>5525</v>
      </c>
    </row>
    <row r="117" spans="7:10">
      <c r="G117" s="3">
        <v>4817</v>
      </c>
      <c r="J117" s="2">
        <v>2155</v>
      </c>
    </row>
    <row r="118" spans="7:10">
      <c r="G118" s="3">
        <v>5521</v>
      </c>
      <c r="J118" s="2">
        <v>5525</v>
      </c>
    </row>
    <row r="119" spans="7:10">
      <c r="J119" s="2">
        <v>5525</v>
      </c>
    </row>
    <row r="120" spans="7:10">
      <c r="G120" s="3">
        <v>6330</v>
      </c>
      <c r="J120" s="2">
        <v>5525</v>
      </c>
    </row>
    <row r="121" spans="7:10">
      <c r="G121" s="3">
        <v>4817</v>
      </c>
      <c r="J121" s="5" t="s">
        <v>7</v>
      </c>
    </row>
    <row r="122" spans="7:10">
      <c r="G122" s="3">
        <v>5521</v>
      </c>
      <c r="J122" s="2">
        <v>5517</v>
      </c>
    </row>
    <row r="123" spans="7:10">
      <c r="G123" s="3">
        <v>5521</v>
      </c>
      <c r="J123" s="2">
        <v>5525</v>
      </c>
    </row>
    <row r="124" spans="7:10">
      <c r="G124" s="3">
        <v>5530</v>
      </c>
      <c r="J124" s="2">
        <v>5521</v>
      </c>
    </row>
    <row r="125" spans="7:10">
      <c r="J125" s="2">
        <v>5525</v>
      </c>
    </row>
    <row r="126" spans="7:10">
      <c r="G126" s="3">
        <v>2555</v>
      </c>
    </row>
    <row r="127" spans="7:10">
      <c r="G127" s="3" t="s">
        <v>26</v>
      </c>
      <c r="J127" s="2">
        <v>5521</v>
      </c>
    </row>
    <row r="128" spans="7:10">
      <c r="G128" s="3">
        <v>5521</v>
      </c>
      <c r="J128" s="2">
        <v>5521</v>
      </c>
    </row>
    <row r="129" spans="7:10">
      <c r="G129" s="3">
        <v>5521</v>
      </c>
      <c r="J129" s="2">
        <v>5521</v>
      </c>
    </row>
    <row r="130" spans="7:10">
      <c r="G130" s="3">
        <v>5521</v>
      </c>
      <c r="J130" s="2">
        <v>5521</v>
      </c>
    </row>
    <row r="131" spans="7:10">
      <c r="G131" s="3">
        <v>5525</v>
      </c>
      <c r="J131" s="2">
        <v>4817</v>
      </c>
    </row>
    <row r="132" spans="7:10">
      <c r="G132" s="3">
        <v>5530</v>
      </c>
      <c r="J132" s="2">
        <v>5521</v>
      </c>
    </row>
    <row r="133" spans="7:10">
      <c r="G133" s="3">
        <v>4817</v>
      </c>
    </row>
    <row r="134" spans="7:10">
      <c r="G134" s="3">
        <v>5530</v>
      </c>
      <c r="J134" s="2">
        <v>6330</v>
      </c>
    </row>
    <row r="135" spans="7:10">
      <c r="G135" s="3">
        <v>4817</v>
      </c>
      <c r="J135" s="2">
        <v>4817</v>
      </c>
    </row>
    <row r="136" spans="7:10">
      <c r="G136" s="3">
        <v>5525</v>
      </c>
      <c r="J136" s="2">
        <v>5521</v>
      </c>
    </row>
    <row r="137" spans="7:10">
      <c r="G137" s="3">
        <v>4817</v>
      </c>
      <c r="J137" s="2">
        <v>5521</v>
      </c>
    </row>
    <row r="138" spans="7:10">
      <c r="G138" s="3">
        <v>5517</v>
      </c>
      <c r="J138" s="2">
        <v>5530</v>
      </c>
    </row>
    <row r="139" spans="7:10">
      <c r="G139" s="3">
        <v>5525</v>
      </c>
    </row>
    <row r="140" spans="7:10">
      <c r="G140" s="3">
        <v>4817</v>
      </c>
      <c r="J140" s="2">
        <v>2555</v>
      </c>
    </row>
    <row r="141" spans="7:10">
      <c r="J141" s="2" t="s">
        <v>26</v>
      </c>
    </row>
    <row r="142" spans="7:10">
      <c r="G142" s="3">
        <v>5525</v>
      </c>
      <c r="J142" s="2">
        <v>5521</v>
      </c>
    </row>
    <row r="143" spans="7:10">
      <c r="G143" s="3">
        <v>6530</v>
      </c>
      <c r="J143" s="2">
        <v>5521</v>
      </c>
    </row>
    <row r="144" spans="7:10">
      <c r="G144" s="3">
        <v>5525</v>
      </c>
      <c r="J144" s="2">
        <v>5521</v>
      </c>
    </row>
    <row r="145" spans="7:10">
      <c r="G145" s="3">
        <v>5517</v>
      </c>
      <c r="J145" s="2">
        <v>5525</v>
      </c>
    </row>
    <row r="146" spans="7:10">
      <c r="G146" s="3">
        <v>5525</v>
      </c>
      <c r="J146" s="2">
        <v>5530</v>
      </c>
    </row>
    <row r="147" spans="7:10">
      <c r="G147" s="3">
        <v>5525</v>
      </c>
      <c r="J147" s="2">
        <v>4817</v>
      </c>
    </row>
    <row r="148" spans="7:10">
      <c r="G148" s="3">
        <v>5521</v>
      </c>
      <c r="J148" s="2">
        <v>5530</v>
      </c>
    </row>
    <row r="149" spans="7:10">
      <c r="G149" s="3">
        <v>5525</v>
      </c>
      <c r="J149" s="2">
        <v>4817</v>
      </c>
    </row>
    <row r="150" spans="7:10">
      <c r="G150" s="3">
        <v>5525</v>
      </c>
      <c r="J150" s="2">
        <v>5525</v>
      </c>
    </row>
    <row r="151" spans="7:10">
      <c r="G151" s="3">
        <v>5521</v>
      </c>
      <c r="J151" s="2">
        <v>4817</v>
      </c>
    </row>
    <row r="152" spans="7:10">
      <c r="G152" s="3">
        <v>5517</v>
      </c>
      <c r="J152" s="2">
        <v>5517</v>
      </c>
    </row>
    <row r="153" spans="7:10">
      <c r="G153" s="3">
        <v>5517</v>
      </c>
      <c r="J153" s="2">
        <v>5525</v>
      </c>
    </row>
    <row r="154" spans="7:10">
      <c r="G154" s="3">
        <v>4817</v>
      </c>
      <c r="J154" s="2">
        <v>4817</v>
      </c>
    </row>
    <row r="155" spans="7:10">
      <c r="G155" s="3">
        <v>5525</v>
      </c>
    </row>
    <row r="156" spans="7:10">
      <c r="G156" s="3">
        <v>5517</v>
      </c>
      <c r="J156" s="2">
        <v>5525</v>
      </c>
    </row>
    <row r="157" spans="7:10">
      <c r="G157" s="3">
        <v>5517</v>
      </c>
      <c r="J157" s="2">
        <v>6530</v>
      </c>
    </row>
    <row r="158" spans="7:10">
      <c r="G158" s="3" t="s">
        <v>27</v>
      </c>
      <c r="J158" s="2">
        <v>5525</v>
      </c>
    </row>
    <row r="159" spans="7:10">
      <c r="G159" s="3">
        <v>5525</v>
      </c>
      <c r="J159" s="2">
        <v>5517</v>
      </c>
    </row>
    <row r="160" spans="7:10">
      <c r="G160" s="3">
        <v>5517</v>
      </c>
      <c r="J160" s="2">
        <v>5525</v>
      </c>
    </row>
    <row r="161" spans="7:10">
      <c r="G161" s="3">
        <v>5521</v>
      </c>
      <c r="J161" s="2">
        <v>5525</v>
      </c>
    </row>
    <row r="162" spans="7:10">
      <c r="G162" s="3">
        <v>5525</v>
      </c>
      <c r="J162" s="2">
        <v>5521</v>
      </c>
    </row>
    <row r="163" spans="7:10">
      <c r="G163" s="3">
        <v>5525</v>
      </c>
      <c r="J163" s="2">
        <v>5525</v>
      </c>
    </row>
    <row r="164" spans="7:10">
      <c r="G164" s="3">
        <v>5525</v>
      </c>
      <c r="J164" s="2">
        <v>5525</v>
      </c>
    </row>
    <row r="165" spans="7:10">
      <c r="G165" s="3">
        <v>4817</v>
      </c>
      <c r="J165" s="2">
        <v>5521</v>
      </c>
    </row>
    <row r="166" spans="7:10">
      <c r="G166" s="3">
        <v>4817</v>
      </c>
      <c r="J166" s="2">
        <v>5517</v>
      </c>
    </row>
    <row r="167" spans="7:10">
      <c r="G167" s="3">
        <v>5525</v>
      </c>
      <c r="J167" s="2">
        <v>5517</v>
      </c>
    </row>
    <row r="168" spans="7:10">
      <c r="G168" s="3">
        <v>5525</v>
      </c>
      <c r="J168" s="2">
        <v>4817</v>
      </c>
    </row>
    <row r="169" spans="7:10">
      <c r="G169" s="3">
        <v>5525</v>
      </c>
      <c r="J169" s="2">
        <v>5525</v>
      </c>
    </row>
    <row r="170" spans="7:10">
      <c r="G170" s="3">
        <v>4817</v>
      </c>
      <c r="J170" s="2">
        <v>5517</v>
      </c>
    </row>
    <row r="171" spans="7:10">
      <c r="G171" s="3">
        <v>5517</v>
      </c>
      <c r="J171" s="2">
        <v>5517</v>
      </c>
    </row>
    <row r="172" spans="7:10">
      <c r="G172" s="3">
        <v>5525</v>
      </c>
      <c r="J172" s="2" t="s">
        <v>27</v>
      </c>
    </row>
    <row r="173" spans="7:10">
      <c r="G173" s="3">
        <v>5517</v>
      </c>
      <c r="J173" s="2">
        <v>5525</v>
      </c>
    </row>
    <row r="174" spans="7:10">
      <c r="G174" s="3">
        <v>5517</v>
      </c>
      <c r="J174" s="2">
        <v>5517</v>
      </c>
    </row>
    <row r="175" spans="7:10">
      <c r="G175" s="3">
        <v>5525</v>
      </c>
      <c r="J175" s="2">
        <v>5521</v>
      </c>
    </row>
    <row r="176" spans="7:10">
      <c r="G176" s="3">
        <v>5517</v>
      </c>
      <c r="J176" s="2">
        <v>5525</v>
      </c>
    </row>
    <row r="177" spans="7:10">
      <c r="G177" s="3">
        <v>5517</v>
      </c>
      <c r="J177" s="2">
        <v>5525</v>
      </c>
    </row>
    <row r="178" spans="7:10">
      <c r="G178" s="3">
        <v>5517</v>
      </c>
      <c r="J178" s="2">
        <v>5525</v>
      </c>
    </row>
    <row r="179" spans="7:10">
      <c r="G179" s="3">
        <v>5525</v>
      </c>
      <c r="J179" s="2">
        <v>4817</v>
      </c>
    </row>
    <row r="180" spans="7:10">
      <c r="G180" s="3">
        <v>5525</v>
      </c>
      <c r="J180" s="2">
        <v>4817</v>
      </c>
    </row>
    <row r="181" spans="7:10">
      <c r="G181" s="3">
        <v>6330</v>
      </c>
      <c r="J181" s="2">
        <v>5525</v>
      </c>
    </row>
    <row r="182" spans="7:10">
      <c r="G182" s="3">
        <v>2555</v>
      </c>
      <c r="J182" s="2">
        <v>5525</v>
      </c>
    </row>
    <row r="183" spans="7:10">
      <c r="G183" s="3">
        <v>5525</v>
      </c>
      <c r="J183" s="2">
        <v>5525</v>
      </c>
    </row>
    <row r="184" spans="7:10">
      <c r="G184" s="3">
        <v>5517</v>
      </c>
      <c r="J184" s="2">
        <v>4817</v>
      </c>
    </row>
    <row r="185" spans="7:10">
      <c r="G185" s="3">
        <v>5525</v>
      </c>
      <c r="J185" s="2">
        <v>5517</v>
      </c>
    </row>
    <row r="186" spans="7:10">
      <c r="G186" s="3">
        <v>5517</v>
      </c>
      <c r="J186" s="2">
        <v>5525</v>
      </c>
    </row>
    <row r="187" spans="7:10">
      <c r="G187" s="3">
        <v>5525</v>
      </c>
      <c r="J187" s="2">
        <v>5517</v>
      </c>
    </row>
    <row r="188" spans="7:10">
      <c r="G188" s="3">
        <v>5525</v>
      </c>
      <c r="J188" s="2">
        <v>5517</v>
      </c>
    </row>
    <row r="189" spans="7:10">
      <c r="G189" s="3">
        <v>5525</v>
      </c>
      <c r="J189" s="5" t="s">
        <v>7</v>
      </c>
    </row>
    <row r="190" spans="7:10">
      <c r="G190" s="3">
        <v>5525</v>
      </c>
      <c r="J190" s="2">
        <v>5525</v>
      </c>
    </row>
    <row r="191" spans="7:10">
      <c r="G191" s="3">
        <v>5525</v>
      </c>
      <c r="J191" s="2">
        <v>5517</v>
      </c>
    </row>
    <row r="192" spans="7:10">
      <c r="G192" s="3">
        <v>5525</v>
      </c>
      <c r="J192" s="2">
        <v>5517</v>
      </c>
    </row>
    <row r="193" spans="7:10">
      <c r="G193" s="3">
        <v>5525</v>
      </c>
      <c r="J193" s="2">
        <v>5517</v>
      </c>
    </row>
    <row r="194" spans="7:10">
      <c r="G194" s="3">
        <v>5525</v>
      </c>
      <c r="J194" s="2">
        <v>5525</v>
      </c>
    </row>
    <row r="195" spans="7:10">
      <c r="G195" s="3">
        <v>5517</v>
      </c>
      <c r="J195" s="2">
        <v>5525</v>
      </c>
    </row>
    <row r="196" spans="7:10">
      <c r="G196" s="3">
        <v>5525</v>
      </c>
      <c r="J196" s="2">
        <v>6330</v>
      </c>
    </row>
    <row r="197" spans="7:10">
      <c r="G197" s="3">
        <v>5535</v>
      </c>
      <c r="J197" s="2">
        <v>2555</v>
      </c>
    </row>
    <row r="198" spans="7:10">
      <c r="G198" s="3">
        <v>6530</v>
      </c>
      <c r="J198" s="2">
        <v>5525</v>
      </c>
    </row>
    <row r="199" spans="7:10">
      <c r="G199" s="3" t="s">
        <v>26</v>
      </c>
      <c r="J199" s="2">
        <v>5517</v>
      </c>
    </row>
    <row r="200" spans="7:10">
      <c r="G200" s="3">
        <v>5525</v>
      </c>
      <c r="J200" s="2">
        <v>5525</v>
      </c>
    </row>
    <row r="201" spans="7:10">
      <c r="G201" s="3">
        <v>5517</v>
      </c>
      <c r="J201" s="2">
        <v>5517</v>
      </c>
    </row>
    <row r="202" spans="7:10">
      <c r="G202" s="3">
        <v>5525</v>
      </c>
      <c r="J202" s="2">
        <v>5525</v>
      </c>
    </row>
    <row r="203" spans="7:10">
      <c r="G203" s="3">
        <v>5525</v>
      </c>
      <c r="J203" s="2">
        <v>5525</v>
      </c>
    </row>
    <row r="204" spans="7:10">
      <c r="G204" s="3">
        <v>5525</v>
      </c>
      <c r="J204" s="2">
        <v>5525</v>
      </c>
    </row>
    <row r="205" spans="7:10">
      <c r="G205" s="3" t="s">
        <v>28</v>
      </c>
      <c r="J205" s="2">
        <v>5525</v>
      </c>
    </row>
    <row r="206" spans="7:10">
      <c r="G206" s="3">
        <v>5517</v>
      </c>
      <c r="J206" s="2">
        <v>5525</v>
      </c>
    </row>
    <row r="207" spans="7:10">
      <c r="G207" s="3">
        <v>5525</v>
      </c>
      <c r="J207" s="2">
        <v>5525</v>
      </c>
    </row>
    <row r="208" spans="7:10">
      <c r="G208" s="3">
        <v>5525</v>
      </c>
      <c r="J208" s="2">
        <v>5525</v>
      </c>
    </row>
    <row r="209" spans="7:10">
      <c r="G209" s="3">
        <v>4817</v>
      </c>
      <c r="J209" s="2">
        <v>5525</v>
      </c>
    </row>
    <row r="210" spans="7:10">
      <c r="G210" s="3">
        <v>5521</v>
      </c>
      <c r="J210" s="2">
        <v>5517</v>
      </c>
    </row>
    <row r="211" spans="7:10">
      <c r="G211" s="3">
        <v>5525</v>
      </c>
      <c r="J211" s="2">
        <v>5525</v>
      </c>
    </row>
    <row r="212" spans="7:10">
      <c r="G212" s="3" t="s">
        <v>29</v>
      </c>
      <c r="J212" s="2">
        <v>5535</v>
      </c>
    </row>
    <row r="213" spans="7:10">
      <c r="G213" s="3">
        <v>5525</v>
      </c>
      <c r="J213" s="2">
        <v>6530</v>
      </c>
    </row>
    <row r="214" spans="7:10">
      <c r="G214" s="3">
        <v>6543</v>
      </c>
      <c r="J214" s="2" t="s">
        <v>26</v>
      </c>
    </row>
    <row r="215" spans="7:10">
      <c r="G215" s="3">
        <v>5525</v>
      </c>
      <c r="J215" s="2">
        <v>5525</v>
      </c>
    </row>
    <row r="216" spans="7:10">
      <c r="G216" s="3">
        <v>5521</v>
      </c>
      <c r="J216" s="2">
        <v>5517</v>
      </c>
    </row>
    <row r="217" spans="7:10">
      <c r="G217" s="3">
        <v>6543</v>
      </c>
      <c r="J217" s="5" t="s">
        <v>10</v>
      </c>
    </row>
    <row r="218" spans="7:10">
      <c r="G218" s="3">
        <v>5525</v>
      </c>
      <c r="J218" s="2">
        <v>5525</v>
      </c>
    </row>
    <row r="219" spans="7:10">
      <c r="G219" s="3">
        <v>6330</v>
      </c>
      <c r="J219" s="5" t="s">
        <v>10</v>
      </c>
    </row>
    <row r="220" spans="7:10">
      <c r="G220" s="3">
        <v>5521</v>
      </c>
      <c r="J220" s="2">
        <v>5525</v>
      </c>
    </row>
    <row r="221" spans="7:10">
      <c r="G221" s="3">
        <v>5525</v>
      </c>
      <c r="J221" s="2">
        <v>5525</v>
      </c>
    </row>
    <row r="222" spans="7:10">
      <c r="J222" s="2" t="s">
        <v>28</v>
      </c>
    </row>
    <row r="223" spans="7:10">
      <c r="G223" s="3">
        <v>5525</v>
      </c>
      <c r="J223" s="2">
        <v>5517</v>
      </c>
    </row>
    <row r="224" spans="7:10">
      <c r="G224" s="3">
        <v>5525</v>
      </c>
      <c r="J224" s="2">
        <v>5525</v>
      </c>
    </row>
    <row r="225" spans="7:10">
      <c r="G225" s="3">
        <v>5525</v>
      </c>
      <c r="J225" s="2">
        <v>5525</v>
      </c>
    </row>
    <row r="226" spans="7:10">
      <c r="G226" s="3">
        <v>5521</v>
      </c>
      <c r="J226" s="2">
        <v>4817</v>
      </c>
    </row>
    <row r="227" spans="7:10">
      <c r="G227" s="3">
        <v>4017</v>
      </c>
      <c r="J227" s="2">
        <v>5521</v>
      </c>
    </row>
    <row r="228" spans="7:10">
      <c r="G228" s="3">
        <v>5525</v>
      </c>
      <c r="J228" s="2">
        <v>5525</v>
      </c>
    </row>
    <row r="229" spans="7:10">
      <c r="G229" s="3">
        <v>5517</v>
      </c>
      <c r="J229" s="2" t="s">
        <v>29</v>
      </c>
    </row>
    <row r="230" spans="7:10">
      <c r="G230" s="3">
        <v>5525</v>
      </c>
      <c r="J230" s="2">
        <v>5525</v>
      </c>
    </row>
    <row r="231" spans="7:10">
      <c r="G231" s="3">
        <v>5521</v>
      </c>
      <c r="J231" s="2">
        <v>6543</v>
      </c>
    </row>
    <row r="232" spans="7:10">
      <c r="G232" s="3">
        <v>5525</v>
      </c>
      <c r="J232" s="2">
        <v>5525</v>
      </c>
    </row>
    <row r="233" spans="7:10">
      <c r="G233" s="3">
        <v>5517</v>
      </c>
      <c r="J233" s="2">
        <v>5521</v>
      </c>
    </row>
    <row r="234" spans="7:10">
      <c r="J234" s="2">
        <v>6543</v>
      </c>
    </row>
    <row r="235" spans="7:10">
      <c r="G235" s="3" t="s">
        <v>30</v>
      </c>
      <c r="J235" s="2">
        <v>5525</v>
      </c>
    </row>
    <row r="236" spans="7:10">
      <c r="J236" s="2">
        <v>6330</v>
      </c>
    </row>
    <row r="237" spans="7:10">
      <c r="J237" s="2">
        <v>5521</v>
      </c>
    </row>
    <row r="238" spans="7:10">
      <c r="G238" s="3" t="s">
        <v>25</v>
      </c>
      <c r="J238" s="2">
        <v>5525</v>
      </c>
    </row>
    <row r="239" spans="7:10">
      <c r="G239" s="3">
        <v>5525</v>
      </c>
    </row>
    <row r="240" spans="7:10">
      <c r="G240" s="3">
        <v>5525</v>
      </c>
      <c r="J240" s="2">
        <v>5525</v>
      </c>
    </row>
    <row r="241" spans="7:10">
      <c r="J241" s="2">
        <v>5525</v>
      </c>
    </row>
    <row r="242" spans="7:10">
      <c r="J242" s="2">
        <v>5525</v>
      </c>
    </row>
    <row r="243" spans="7:10">
      <c r="G243" s="3" t="s">
        <v>25</v>
      </c>
      <c r="J243" s="2">
        <v>5521</v>
      </c>
    </row>
    <row r="244" spans="7:10">
      <c r="J244" s="2">
        <v>4017</v>
      </c>
    </row>
    <row r="245" spans="7:10">
      <c r="G245" s="3">
        <v>23555</v>
      </c>
      <c r="J245" s="2">
        <v>5525</v>
      </c>
    </row>
    <row r="246" spans="7:10">
      <c r="G246" s="3">
        <v>3065</v>
      </c>
      <c r="J246" s="2">
        <v>5517</v>
      </c>
    </row>
    <row r="247" spans="7:10">
      <c r="J247" s="2">
        <v>5525</v>
      </c>
    </row>
    <row r="248" spans="7:10">
      <c r="J248" s="2">
        <v>5521</v>
      </c>
    </row>
    <row r="249" spans="7:10">
      <c r="G249" s="3" t="s">
        <v>25</v>
      </c>
      <c r="J249" s="2">
        <v>5525</v>
      </c>
    </row>
    <row r="250" spans="7:10">
      <c r="G250" s="3">
        <v>5521</v>
      </c>
      <c r="J250" s="2">
        <v>5517</v>
      </c>
    </row>
    <row r="251" spans="7:10">
      <c r="G251" s="3">
        <v>5521</v>
      </c>
    </row>
    <row r="252" spans="7:10">
      <c r="G252" s="3">
        <v>5521</v>
      </c>
      <c r="J252" s="2" t="s">
        <v>30</v>
      </c>
    </row>
    <row r="253" spans="7:10">
      <c r="G253" s="3">
        <v>5517</v>
      </c>
    </row>
    <row r="254" spans="7:10">
      <c r="G254" s="3">
        <v>5521</v>
      </c>
    </row>
    <row r="255" spans="7:10">
      <c r="G255" s="3">
        <v>5525</v>
      </c>
      <c r="J255" s="2" t="s">
        <v>25</v>
      </c>
    </row>
    <row r="256" spans="7:10">
      <c r="J256" s="2">
        <v>5525</v>
      </c>
    </row>
    <row r="257" spans="7:10">
      <c r="G257" s="3">
        <v>5525</v>
      </c>
      <c r="J257" s="2">
        <v>5525</v>
      </c>
    </row>
    <row r="258" spans="7:10">
      <c r="G258" s="3">
        <v>5525</v>
      </c>
    </row>
    <row r="259" spans="7:10">
      <c r="G259" s="3">
        <v>5521</v>
      </c>
    </row>
    <row r="260" spans="7:10">
      <c r="G260" s="3">
        <v>5525</v>
      </c>
      <c r="J260" s="2" t="s">
        <v>25</v>
      </c>
    </row>
    <row r="261" spans="7:10">
      <c r="G261" s="3">
        <v>5517</v>
      </c>
    </row>
    <row r="262" spans="7:10">
      <c r="G262" s="3">
        <v>5525</v>
      </c>
      <c r="J262" s="2">
        <v>23555</v>
      </c>
    </row>
    <row r="263" spans="7:10">
      <c r="G263" s="3">
        <v>5521</v>
      </c>
      <c r="J263" s="2">
        <v>3065</v>
      </c>
    </row>
    <row r="264" spans="7:10">
      <c r="G264" s="3">
        <v>5525</v>
      </c>
    </row>
    <row r="265" spans="7:10">
      <c r="G265" s="3">
        <v>5525</v>
      </c>
    </row>
    <row r="266" spans="7:10">
      <c r="G266" s="3" t="s">
        <v>31</v>
      </c>
      <c r="J266" s="2" t="s">
        <v>25</v>
      </c>
    </row>
    <row r="267" spans="7:10">
      <c r="G267" s="3">
        <v>5525</v>
      </c>
      <c r="J267" s="2">
        <v>5521</v>
      </c>
    </row>
    <row r="268" spans="7:10">
      <c r="G268" s="3">
        <v>5525</v>
      </c>
      <c r="J268" s="2">
        <v>5521</v>
      </c>
    </row>
    <row r="269" spans="7:10">
      <c r="G269" s="3">
        <v>6543</v>
      </c>
      <c r="J269" s="2">
        <v>5521</v>
      </c>
    </row>
    <row r="270" spans="7:10">
      <c r="G270" s="3">
        <v>5525</v>
      </c>
      <c r="J270" s="2">
        <v>5517</v>
      </c>
    </row>
    <row r="271" spans="7:10">
      <c r="G271" s="3">
        <v>5525</v>
      </c>
      <c r="J271" s="2">
        <v>5521</v>
      </c>
    </row>
    <row r="272" spans="7:10">
      <c r="G272" s="3">
        <v>5525</v>
      </c>
      <c r="J272" s="2">
        <v>5525</v>
      </c>
    </row>
    <row r="273" spans="7:10">
      <c r="G273" s="3">
        <v>5525</v>
      </c>
    </row>
    <row r="274" spans="7:10">
      <c r="G274" s="3">
        <v>5525</v>
      </c>
      <c r="J274" s="2">
        <v>5525</v>
      </c>
    </row>
    <row r="275" spans="7:10">
      <c r="J275" s="2">
        <v>5525</v>
      </c>
    </row>
    <row r="276" spans="7:10">
      <c r="J276" s="2">
        <v>5521</v>
      </c>
    </row>
    <row r="277" spans="7:10">
      <c r="J277" s="2">
        <v>5525</v>
      </c>
    </row>
    <row r="278" spans="7:10">
      <c r="J278" s="2">
        <v>5517</v>
      </c>
    </row>
    <row r="279" spans="7:10">
      <c r="J279" s="2">
        <v>5525</v>
      </c>
    </row>
    <row r="280" spans="7:10">
      <c r="J280" s="2">
        <v>5521</v>
      </c>
    </row>
    <row r="281" spans="7:10">
      <c r="J281" s="2">
        <v>5525</v>
      </c>
    </row>
    <row r="282" spans="7:10">
      <c r="J282" s="2">
        <v>5525</v>
      </c>
    </row>
    <row r="283" spans="7:10">
      <c r="J283" s="2" t="s">
        <v>31</v>
      </c>
    </row>
    <row r="284" spans="7:10">
      <c r="J284" s="2">
        <v>5525</v>
      </c>
    </row>
    <row r="285" spans="7:10">
      <c r="J285" s="5" t="s">
        <v>8</v>
      </c>
    </row>
    <row r="286" spans="7:10">
      <c r="J286" s="2">
        <v>5525</v>
      </c>
    </row>
    <row r="287" spans="7:10">
      <c r="J287" s="2">
        <v>6543</v>
      </c>
    </row>
    <row r="288" spans="7:10">
      <c r="J288" s="2">
        <v>5525</v>
      </c>
    </row>
    <row r="289" spans="10:10">
      <c r="J289" s="2">
        <v>5525</v>
      </c>
    </row>
    <row r="290" spans="10:10">
      <c r="J290" s="5" t="s">
        <v>8</v>
      </c>
    </row>
    <row r="291" spans="10:10">
      <c r="J291" s="2">
        <v>5525</v>
      </c>
    </row>
    <row r="292" spans="10:10">
      <c r="J292" s="2">
        <v>5525</v>
      </c>
    </row>
    <row r="293" spans="10:10">
      <c r="J293" s="5" t="s">
        <v>11</v>
      </c>
    </row>
    <row r="294" spans="10:10">
      <c r="J294" s="2">
        <v>5525</v>
      </c>
    </row>
    <row r="295" spans="10:10">
      <c r="J295" s="5" t="s">
        <v>8</v>
      </c>
    </row>
  </sheetData>
  <sortState ref="H1:J3">
    <sortCondition ref="H2"/>
  </sortState>
  <dataValidations count="2">
    <dataValidation type="list" allowBlank="1" showInputMessage="1" showErrorMessage="1" sqref="J2001:J2014">
      <formula1>[1]volt0!$B$2:$B$30</formula1>
    </dataValidation>
    <dataValidation type="list" allowBlank="1" showInputMessage="1" showErrorMessage="1" sqref="J3:J2000">
      <formula1>conn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alexandre1</dc:creator>
  <cp:lastModifiedBy>alexandre1</cp:lastModifiedBy>
  <dcterms:created xsi:type="dcterms:W3CDTF">2017-04-26T11:45:05Z</dcterms:created>
  <dcterms:modified xsi:type="dcterms:W3CDTF">2017-04-26T11:58:14Z</dcterms:modified>
</cp:coreProperties>
</file>