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OneDrive\Documents\Temp\Aide Internet\"/>
    </mc:Choice>
  </mc:AlternateContent>
  <xr:revisionPtr revIDLastSave="0" documentId="8_{6E9A3D60-E7BC-4FA5-82F5-BD047ADD5FDE}" xr6:coauthVersionLast="47" xr6:coauthVersionMax="47" xr10:uidLastSave="{00000000-0000-0000-0000-000000000000}"/>
  <bookViews>
    <workbookView xWindow="-110" yWindow="-110" windowWidth="38620" windowHeight="21820" activeTab="1" xr2:uid="{C785AA25-3D2D-4819-B40E-8668325792D7}"/>
  </bookViews>
  <sheets>
    <sheet name="Feuil1" sheetId="1" r:id="rId1"/>
    <sheet name="Feuil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5" i="1" l="1"/>
  <c r="C5" i="1"/>
  <c r="D5" i="1"/>
  <c r="E5" i="1"/>
  <c r="F5" i="1"/>
  <c r="G5" i="1"/>
  <c r="H5" i="1"/>
  <c r="B6" i="1"/>
  <c r="C6" i="1"/>
  <c r="D6" i="1"/>
  <c r="E6" i="1"/>
  <c r="F6" i="1"/>
  <c r="G6" i="1"/>
  <c r="H6" i="1"/>
  <c r="B7" i="1"/>
  <c r="C7" i="1"/>
  <c r="D7" i="1"/>
  <c r="E7" i="1"/>
  <c r="F7" i="1"/>
  <c r="G7" i="1"/>
  <c r="H7" i="1"/>
  <c r="B8" i="1"/>
  <c r="C8" i="1"/>
  <c r="D8" i="1"/>
  <c r="E8" i="1"/>
  <c r="F8" i="1"/>
  <c r="G8" i="1"/>
  <c r="H8" i="1"/>
  <c r="B9" i="1"/>
  <c r="C9" i="1"/>
  <c r="D9" i="1"/>
  <c r="E9" i="1"/>
  <c r="F9" i="1"/>
  <c r="G9" i="1"/>
  <c r="H9" i="1"/>
  <c r="B10" i="1"/>
  <c r="C10" i="1"/>
  <c r="D10" i="1"/>
  <c r="E10" i="1"/>
  <c r="F10" i="1"/>
  <c r="G10" i="1"/>
  <c r="H10" i="1"/>
  <c r="B11" i="1"/>
  <c r="C11" i="1"/>
  <c r="D11" i="1"/>
  <c r="E11" i="1"/>
  <c r="F11" i="1"/>
  <c r="G11" i="1"/>
  <c r="H11" i="1"/>
  <c r="B12" i="1"/>
  <c r="C12" i="1"/>
  <c r="D12" i="1"/>
  <c r="E12" i="1"/>
  <c r="F12" i="1"/>
  <c r="G12" i="1"/>
  <c r="H12" i="1"/>
  <c r="B13" i="1"/>
  <c r="C13" i="1"/>
  <c r="D13" i="1"/>
  <c r="E13" i="1"/>
  <c r="F13" i="1"/>
  <c r="G13" i="1"/>
  <c r="H13" i="1"/>
  <c r="B14" i="1"/>
  <c r="C14" i="1"/>
  <c r="D14" i="1"/>
  <c r="E14" i="1"/>
  <c r="F14" i="1"/>
  <c r="G14" i="1"/>
  <c r="H14" i="1"/>
  <c r="B15" i="1"/>
  <c r="C15" i="1"/>
  <c r="D15" i="1"/>
  <c r="E15" i="1"/>
  <c r="F15" i="1"/>
  <c r="G15" i="1"/>
  <c r="H15" i="1"/>
  <c r="B16" i="1"/>
  <c r="C16" i="1"/>
  <c r="D16" i="1"/>
  <c r="E16" i="1"/>
  <c r="F16" i="1"/>
  <c r="G16" i="1"/>
  <c r="H16" i="1"/>
  <c r="B17" i="1"/>
  <c r="C17" i="1"/>
  <c r="D17" i="1"/>
  <c r="E17" i="1"/>
  <c r="F17" i="1"/>
  <c r="G17" i="1"/>
  <c r="H17" i="1"/>
  <c r="B18" i="1"/>
  <c r="C18" i="1"/>
  <c r="D18" i="1"/>
  <c r="E18" i="1"/>
  <c r="F18" i="1"/>
  <c r="G18" i="1"/>
  <c r="H18" i="1"/>
  <c r="B19" i="1"/>
  <c r="C19" i="1"/>
  <c r="D19" i="1"/>
  <c r="E19" i="1"/>
  <c r="F19" i="1"/>
  <c r="G19" i="1"/>
  <c r="H19" i="1"/>
  <c r="B20" i="1"/>
  <c r="C20" i="1"/>
  <c r="D20" i="1"/>
  <c r="E20" i="1"/>
  <c r="F20" i="1"/>
  <c r="G20" i="1"/>
  <c r="H20" i="1"/>
  <c r="B21" i="1"/>
  <c r="C21" i="1"/>
  <c r="D21" i="1"/>
  <c r="E21" i="1"/>
  <c r="F21" i="1"/>
  <c r="G21" i="1"/>
  <c r="H21" i="1"/>
  <c r="B22" i="1"/>
  <c r="C22" i="1"/>
  <c r="D22" i="1"/>
  <c r="E22" i="1"/>
  <c r="F22" i="1"/>
  <c r="G22" i="1"/>
  <c r="H22" i="1"/>
  <c r="B23" i="1"/>
  <c r="C23" i="1"/>
  <c r="D23" i="1"/>
  <c r="E23" i="1"/>
  <c r="F23" i="1"/>
  <c r="G23" i="1"/>
  <c r="H23" i="1"/>
  <c r="B24" i="1"/>
  <c r="C24" i="1"/>
  <c r="D24" i="1"/>
  <c r="E24" i="1"/>
  <c r="F24" i="1"/>
  <c r="G24" i="1"/>
  <c r="H24" i="1"/>
  <c r="B25" i="1"/>
  <c r="C25" i="1"/>
  <c r="D25" i="1"/>
  <c r="E25" i="1"/>
  <c r="F25" i="1"/>
  <c r="G25" i="1"/>
  <c r="H25" i="1"/>
  <c r="B26" i="1"/>
  <c r="C26" i="1"/>
  <c r="D26" i="1"/>
  <c r="E26" i="1"/>
  <c r="F26" i="1"/>
  <c r="G26" i="1"/>
  <c r="H26" i="1"/>
  <c r="B27" i="1"/>
  <c r="C27" i="1"/>
  <c r="D27" i="1"/>
  <c r="E27" i="1"/>
  <c r="F27" i="1"/>
  <c r="G27" i="1"/>
  <c r="H27" i="1"/>
  <c r="B28" i="1"/>
  <c r="C28" i="1"/>
  <c r="D28" i="1"/>
  <c r="E28" i="1"/>
  <c r="F28" i="1"/>
  <c r="G28" i="1"/>
  <c r="H28" i="1"/>
  <c r="B29" i="1"/>
  <c r="C29" i="1"/>
  <c r="D29" i="1"/>
  <c r="E29" i="1"/>
  <c r="F29" i="1"/>
  <c r="G29" i="1"/>
  <c r="H29" i="1"/>
  <c r="B30" i="1"/>
  <c r="C30" i="1"/>
  <c r="D30" i="1"/>
  <c r="E30" i="1"/>
  <c r="F30" i="1"/>
  <c r="G30" i="1"/>
  <c r="H30" i="1"/>
  <c r="B31" i="1"/>
  <c r="C31" i="1"/>
  <c r="D31" i="1"/>
  <c r="E31" i="1"/>
  <c r="F31" i="1"/>
  <c r="G31" i="1"/>
  <c r="H31" i="1"/>
  <c r="B32" i="1"/>
  <c r="C32" i="1"/>
  <c r="D32" i="1"/>
  <c r="E32" i="1"/>
  <c r="F32" i="1"/>
  <c r="G32" i="1"/>
  <c r="H32" i="1"/>
  <c r="B33" i="1"/>
  <c r="C33" i="1"/>
  <c r="D33" i="1"/>
  <c r="E33" i="1"/>
  <c r="F33" i="1"/>
  <c r="G33" i="1"/>
  <c r="H33" i="1"/>
  <c r="B34" i="1"/>
  <c r="C34" i="1"/>
  <c r="D34" i="1"/>
  <c r="E34" i="1"/>
  <c r="F34" i="1"/>
  <c r="G34" i="1"/>
  <c r="H34" i="1"/>
  <c r="B35" i="1"/>
  <c r="C35" i="1"/>
  <c r="D35" i="1"/>
  <c r="E35" i="1"/>
  <c r="F35" i="1"/>
  <c r="G35" i="1"/>
  <c r="H35" i="1"/>
  <c r="B36" i="1"/>
  <c r="C36" i="1"/>
  <c r="D36" i="1"/>
  <c r="E36" i="1"/>
  <c r="F36" i="1"/>
  <c r="G36" i="1"/>
  <c r="H36" i="1"/>
  <c r="D10" i="2" a="1"/>
  <c r="D10" i="2" s="1"/>
  <c r="D9" i="2" a="1"/>
  <c r="D9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<sst xmlns="http://schemas.openxmlformats.org/spreadsheetml/2006/main" count="7" uniqueCount="7">
  <si>
    <t>Colonne1</t>
  </si>
  <si>
    <t>Colonne2</t>
  </si>
  <si>
    <t>Colonne3</t>
  </si>
  <si>
    <t>Colonne4</t>
  </si>
  <si>
    <t>Colonne5</t>
  </si>
  <si>
    <t>Colonne6</t>
  </si>
  <si>
    <t>Colonne7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</si>
</sst>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</font>
    <font>
      <b/>
      <sz val="11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/>
        <bgColor theme="6"/>
      </patternFill>
    </fill>
  </fills>
  <borders count="7">
    <border>
      <left/>
      <right/>
      <top/>
      <bottom/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/>
      <right style="thin">
        <color theme="6"/>
      </right>
      <top style="thin">
        <color theme="6"/>
      </top>
      <bottom/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  <border>
      <left/>
      <right/>
      <top style="thin">
        <color theme="6"/>
      </top>
      <bottom style="thin">
        <color theme="6"/>
      </bottom>
      <diagonal/>
    </border>
    <border>
      <left/>
      <right style="thin">
        <color theme="6"/>
      </right>
      <top style="thin">
        <color theme="6"/>
      </top>
      <bottom style="thin">
        <color theme="6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/>
    <xf numFmtId="0" fontId="0" fillId="0" borderId="1" xfId="0" applyFont="1" applyBorder="1"/>
    <xf numFmtId="0" fontId="0" fillId="0" borderId="2" xfId="0" applyFont="1" applyBorder="1"/>
    <xf numFmtId="0" fontId="0" fillId="0" borderId="3" xfId="0" applyFont="1" applyBorder="1"/>
    <xf numFmtId="0" fontId="0" fillId="0" borderId="4" xfId="0" applyFont="1" applyBorder="1"/>
    <xf numFmtId="0" fontId="0" fillId="0" borderId="5" xfId="0" applyFont="1" applyBorder="1"/>
    <xf numFmtId="0" fontId="0" fillId="0" borderId="6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FE0B7FD-9355-45F5-9DE7-8CC0C1DB3243}" name="data1" displayName="data1" ref="B4:H36" totalsRowShown="0">
  <autoFilter ref="B4:H36" xr:uid="{CFE0B7FD-9355-45F5-9DE7-8CC0C1DB3243}"/>
  <tableColumns count="7">
    <tableColumn id="1" xr3:uid="{36516211-8090-4788-9DB3-F50DD98CEE03}" name="Colonne1">
      <calculatedColumnFormula>"V("&amp;ROW()-4&amp;","&amp;COLUMN()-1&amp;")"</calculatedColumnFormula>
    </tableColumn>
    <tableColumn id="2" xr3:uid="{50AE54C4-C46B-4DB3-A21F-E6A34E830059}" name="Colonne2">
      <calculatedColumnFormula>"V("&amp;ROW()-4&amp;","&amp;COLUMN()-1&amp;")"</calculatedColumnFormula>
    </tableColumn>
    <tableColumn id="3" xr3:uid="{617BA106-1E1E-4BE5-8D3D-F95C304419A5}" name="Colonne3">
      <calculatedColumnFormula>"V("&amp;ROW()-4&amp;","&amp;COLUMN()-1&amp;")"</calculatedColumnFormula>
    </tableColumn>
    <tableColumn id="4" xr3:uid="{9C5F1019-A07A-4A3E-A4B5-5C860ADBDCBC}" name="Colonne4">
      <calculatedColumnFormula>"V("&amp;ROW()-4&amp;","&amp;COLUMN()-1&amp;")"</calculatedColumnFormula>
    </tableColumn>
    <tableColumn id="5" xr3:uid="{D6F2AB40-19BB-496D-B418-0FC0DB5A2201}" name="Colonne5">
      <calculatedColumnFormula>"V("&amp;ROW()-4&amp;","&amp;COLUMN()-1&amp;")"</calculatedColumnFormula>
    </tableColumn>
    <tableColumn id="6" xr3:uid="{C38356FE-F75C-4006-9FFC-D2556D8234FD}" name="Colonne6">
      <calculatedColumnFormula>"V("&amp;ROW()-4&amp;","&amp;COLUMN()-1&amp;")"</calculatedColumnFormula>
    </tableColumn>
    <tableColumn id="7" xr3:uid="{5D0E3DA4-2FCC-4DB6-8D9E-D166F2D6BEAF}" name="Colonne7">
      <calculatedColumnFormula>"V("&amp;ROW()-4&amp;","&amp;COLUMN()-1&amp;")"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5D5F8-FF84-4E01-8F4A-8689C01D58ED}">
  <dimension ref="B4:H36"/>
  <sheetViews>
    <sheetView showGridLines="0" workbookViewId="0">
      <selection activeCell="B5" sqref="B5:H36"/>
    </sheetView>
  </sheetViews>
  <sheetFormatPr baseColWidth="10" defaultRowHeight="14" x14ac:dyDescent="0.3"/>
  <sheetData>
    <row r="4" spans="2:8" x14ac:dyDescent="0.3">
      <c r="B4" t="s">
        <v>0</v>
      </c>
      <c r="C4" t="s">
        <v>1</v>
      </c>
      <c r="D4" t="s">
        <v>2</v>
      </c>
      <c r="E4" t="s">
        <v>3</v>
      </c>
      <c r="F4" t="s">
        <v>4</v>
      </c>
      <c r="G4" t="s">
        <v>5</v>
      </c>
      <c r="H4" t="s">
        <v>6</v>
      </c>
    </row>
    <row r="5" spans="2:8" x14ac:dyDescent="0.3">
      <c r="B5" t="str">
        <f t="shared" ref="B5:H14" si="0">"V("&amp;ROW()-4&amp;","&amp;COLUMN()-1&amp;")"</f>
        <v>V(1,1)</v>
      </c>
      <c r="C5" t="str">
        <f t="shared" si="0"/>
        <v>V(1,2)</v>
      </c>
      <c r="D5" t="str">
        <f t="shared" si="0"/>
        <v>V(1,3)</v>
      </c>
      <c r="E5" t="str">
        <f t="shared" si="0"/>
        <v>V(1,4)</v>
      </c>
      <c r="F5" t="str">
        <f t="shared" si="0"/>
        <v>V(1,5)</v>
      </c>
      <c r="G5" t="str">
        <f t="shared" si="0"/>
        <v>V(1,6)</v>
      </c>
      <c r="H5" t="str">
        <f t="shared" si="0"/>
        <v>V(1,7)</v>
      </c>
    </row>
    <row r="6" spans="2:8" x14ac:dyDescent="0.3">
      <c r="B6" t="str">
        <f t="shared" si="0"/>
        <v>V(2,1)</v>
      </c>
      <c r="C6" t="str">
        <f t="shared" si="0"/>
        <v>V(2,2)</v>
      </c>
      <c r="D6" t="str">
        <f t="shared" si="0"/>
        <v>V(2,3)</v>
      </c>
      <c r="E6" t="str">
        <f t="shared" si="0"/>
        <v>V(2,4)</v>
      </c>
      <c r="F6" t="str">
        <f t="shared" si="0"/>
        <v>V(2,5)</v>
      </c>
      <c r="G6" t="str">
        <f t="shared" si="0"/>
        <v>V(2,6)</v>
      </c>
      <c r="H6" t="str">
        <f t="shared" si="0"/>
        <v>V(2,7)</v>
      </c>
    </row>
    <row r="7" spans="2:8" x14ac:dyDescent="0.3">
      <c r="B7" t="str">
        <f t="shared" si="0"/>
        <v>V(3,1)</v>
      </c>
      <c r="C7" t="str">
        <f t="shared" si="0"/>
        <v>V(3,2)</v>
      </c>
      <c r="D7" t="str">
        <f t="shared" si="0"/>
        <v>V(3,3)</v>
      </c>
      <c r="E7" t="str">
        <f t="shared" si="0"/>
        <v>V(3,4)</v>
      </c>
      <c r="F7" t="str">
        <f t="shared" si="0"/>
        <v>V(3,5)</v>
      </c>
      <c r="G7" t="str">
        <f t="shared" si="0"/>
        <v>V(3,6)</v>
      </c>
      <c r="H7" t="str">
        <f t="shared" si="0"/>
        <v>V(3,7)</v>
      </c>
    </row>
    <row r="8" spans="2:8" x14ac:dyDescent="0.3">
      <c r="B8" t="str">
        <f t="shared" si="0"/>
        <v>V(4,1)</v>
      </c>
      <c r="C8" t="str">
        <f t="shared" si="0"/>
        <v>V(4,2)</v>
      </c>
      <c r="D8" t="str">
        <f t="shared" si="0"/>
        <v>V(4,3)</v>
      </c>
      <c r="E8" t="str">
        <f t="shared" si="0"/>
        <v>V(4,4)</v>
      </c>
      <c r="F8" t="str">
        <f t="shared" si="0"/>
        <v>V(4,5)</v>
      </c>
      <c r="G8" t="str">
        <f t="shared" si="0"/>
        <v>V(4,6)</v>
      </c>
      <c r="H8" t="str">
        <f t="shared" si="0"/>
        <v>V(4,7)</v>
      </c>
    </row>
    <row r="9" spans="2:8" x14ac:dyDescent="0.3">
      <c r="B9" t="str">
        <f t="shared" si="0"/>
        <v>V(5,1)</v>
      </c>
      <c r="C9" t="str">
        <f t="shared" si="0"/>
        <v>V(5,2)</v>
      </c>
      <c r="D9" t="str">
        <f t="shared" si="0"/>
        <v>V(5,3)</v>
      </c>
      <c r="E9" t="str">
        <f t="shared" si="0"/>
        <v>V(5,4)</v>
      </c>
      <c r="F9" t="str">
        <f t="shared" si="0"/>
        <v>V(5,5)</v>
      </c>
      <c r="G9" t="str">
        <f t="shared" si="0"/>
        <v>V(5,6)</v>
      </c>
      <c r="H9" t="str">
        <f t="shared" si="0"/>
        <v>V(5,7)</v>
      </c>
    </row>
    <row r="10" spans="2:8" x14ac:dyDescent="0.3">
      <c r="B10" t="str">
        <f t="shared" si="0"/>
        <v>V(6,1)</v>
      </c>
      <c r="C10" t="str">
        <f t="shared" si="0"/>
        <v>V(6,2)</v>
      </c>
      <c r="D10" t="str">
        <f t="shared" si="0"/>
        <v>V(6,3)</v>
      </c>
      <c r="E10" t="str">
        <f t="shared" si="0"/>
        <v>V(6,4)</v>
      </c>
      <c r="F10" t="str">
        <f t="shared" si="0"/>
        <v>V(6,5)</v>
      </c>
      <c r="G10" t="str">
        <f t="shared" si="0"/>
        <v>V(6,6)</v>
      </c>
      <c r="H10" t="str">
        <f t="shared" si="0"/>
        <v>V(6,7)</v>
      </c>
    </row>
    <row r="11" spans="2:8" x14ac:dyDescent="0.3">
      <c r="B11" t="str">
        <f t="shared" si="0"/>
        <v>V(7,1)</v>
      </c>
      <c r="C11" t="str">
        <f t="shared" si="0"/>
        <v>V(7,2)</v>
      </c>
      <c r="D11" t="str">
        <f t="shared" si="0"/>
        <v>V(7,3)</v>
      </c>
      <c r="E11" t="str">
        <f t="shared" si="0"/>
        <v>V(7,4)</v>
      </c>
      <c r="F11" t="str">
        <f t="shared" si="0"/>
        <v>V(7,5)</v>
      </c>
      <c r="G11" t="str">
        <f t="shared" si="0"/>
        <v>V(7,6)</v>
      </c>
      <c r="H11" t="str">
        <f t="shared" si="0"/>
        <v>V(7,7)</v>
      </c>
    </row>
    <row r="12" spans="2:8" x14ac:dyDescent="0.3">
      <c r="B12" t="str">
        <f t="shared" si="0"/>
        <v>V(8,1)</v>
      </c>
      <c r="C12" t="str">
        <f t="shared" si="0"/>
        <v>V(8,2)</v>
      </c>
      <c r="D12" t="str">
        <f t="shared" si="0"/>
        <v>V(8,3)</v>
      </c>
      <c r="E12" t="str">
        <f t="shared" si="0"/>
        <v>V(8,4)</v>
      </c>
      <c r="F12" t="str">
        <f t="shared" si="0"/>
        <v>V(8,5)</v>
      </c>
      <c r="G12" t="str">
        <f t="shared" si="0"/>
        <v>V(8,6)</v>
      </c>
      <c r="H12" t="str">
        <f t="shared" si="0"/>
        <v>V(8,7)</v>
      </c>
    </row>
    <row r="13" spans="2:8" x14ac:dyDescent="0.3">
      <c r="B13" t="str">
        <f t="shared" si="0"/>
        <v>V(9,1)</v>
      </c>
      <c r="C13" t="str">
        <f t="shared" si="0"/>
        <v>V(9,2)</v>
      </c>
      <c r="D13" t="str">
        <f t="shared" si="0"/>
        <v>V(9,3)</v>
      </c>
      <c r="E13" t="str">
        <f t="shared" si="0"/>
        <v>V(9,4)</v>
      </c>
      <c r="F13" t="str">
        <f t="shared" si="0"/>
        <v>V(9,5)</v>
      </c>
      <c r="G13" t="str">
        <f t="shared" si="0"/>
        <v>V(9,6)</v>
      </c>
      <c r="H13" t="str">
        <f t="shared" si="0"/>
        <v>V(9,7)</v>
      </c>
    </row>
    <row r="14" spans="2:8" x14ac:dyDescent="0.3">
      <c r="B14" t="str">
        <f t="shared" si="0"/>
        <v>V(10,1)</v>
      </c>
      <c r="C14" t="str">
        <f t="shared" si="0"/>
        <v>V(10,2)</v>
      </c>
      <c r="D14" t="str">
        <f t="shared" si="0"/>
        <v>V(10,3)</v>
      </c>
      <c r="E14" t="str">
        <f t="shared" si="0"/>
        <v>V(10,4)</v>
      </c>
      <c r="F14" t="str">
        <f t="shared" si="0"/>
        <v>V(10,5)</v>
      </c>
      <c r="G14" t="str">
        <f t="shared" si="0"/>
        <v>V(10,6)</v>
      </c>
      <c r="H14" t="str">
        <f t="shared" si="0"/>
        <v>V(10,7)</v>
      </c>
    </row>
    <row r="15" spans="2:8" x14ac:dyDescent="0.3">
      <c r="B15" t="str">
        <f t="shared" ref="B15:H24" si="1">"V("&amp;ROW()-4&amp;","&amp;COLUMN()-1&amp;")"</f>
        <v>V(11,1)</v>
      </c>
      <c r="C15" t="str">
        <f t="shared" si="1"/>
        <v>V(11,2)</v>
      </c>
      <c r="D15" t="str">
        <f t="shared" si="1"/>
        <v>V(11,3)</v>
      </c>
      <c r="E15" t="str">
        <f t="shared" si="1"/>
        <v>V(11,4)</v>
      </c>
      <c r="F15" t="str">
        <f t="shared" si="1"/>
        <v>V(11,5)</v>
      </c>
      <c r="G15" t="str">
        <f t="shared" si="1"/>
        <v>V(11,6)</v>
      </c>
      <c r="H15" t="str">
        <f t="shared" si="1"/>
        <v>V(11,7)</v>
      </c>
    </row>
    <row r="16" spans="2:8" x14ac:dyDescent="0.3">
      <c r="B16" t="str">
        <f t="shared" si="1"/>
        <v>V(12,1)</v>
      </c>
      <c r="C16" t="str">
        <f t="shared" si="1"/>
        <v>V(12,2)</v>
      </c>
      <c r="D16" t="str">
        <f t="shared" si="1"/>
        <v>V(12,3)</v>
      </c>
      <c r="E16" t="str">
        <f t="shared" si="1"/>
        <v>V(12,4)</v>
      </c>
      <c r="F16" t="str">
        <f t="shared" si="1"/>
        <v>V(12,5)</v>
      </c>
      <c r="G16" t="str">
        <f t="shared" si="1"/>
        <v>V(12,6)</v>
      </c>
      <c r="H16" t="str">
        <f t="shared" si="1"/>
        <v>V(12,7)</v>
      </c>
    </row>
    <row r="17" spans="2:8" x14ac:dyDescent="0.3">
      <c r="B17" t="str">
        <f t="shared" si="1"/>
        <v>V(13,1)</v>
      </c>
      <c r="C17" t="str">
        <f t="shared" si="1"/>
        <v>V(13,2)</v>
      </c>
      <c r="D17" t="str">
        <f t="shared" si="1"/>
        <v>V(13,3)</v>
      </c>
      <c r="E17" t="str">
        <f t="shared" si="1"/>
        <v>V(13,4)</v>
      </c>
      <c r="F17" t="str">
        <f t="shared" si="1"/>
        <v>V(13,5)</v>
      </c>
      <c r="G17" t="str">
        <f t="shared" si="1"/>
        <v>V(13,6)</v>
      </c>
      <c r="H17" t="str">
        <f t="shared" si="1"/>
        <v>V(13,7)</v>
      </c>
    </row>
    <row r="18" spans="2:8" x14ac:dyDescent="0.3">
      <c r="B18" t="str">
        <f t="shared" si="1"/>
        <v>V(14,1)</v>
      </c>
      <c r="C18" t="str">
        <f t="shared" si="1"/>
        <v>V(14,2)</v>
      </c>
      <c r="D18" t="str">
        <f t="shared" si="1"/>
        <v>V(14,3)</v>
      </c>
      <c r="E18" t="str">
        <f t="shared" si="1"/>
        <v>V(14,4)</v>
      </c>
      <c r="F18" t="str">
        <f t="shared" si="1"/>
        <v>V(14,5)</v>
      </c>
      <c r="G18" t="str">
        <f t="shared" si="1"/>
        <v>V(14,6)</v>
      </c>
      <c r="H18" t="str">
        <f t="shared" si="1"/>
        <v>V(14,7)</v>
      </c>
    </row>
    <row r="19" spans="2:8" x14ac:dyDescent="0.3">
      <c r="B19" t="str">
        <f t="shared" si="1"/>
        <v>V(15,1)</v>
      </c>
      <c r="C19" t="str">
        <f t="shared" si="1"/>
        <v>V(15,2)</v>
      </c>
      <c r="D19" t="str">
        <f t="shared" si="1"/>
        <v>V(15,3)</v>
      </c>
      <c r="E19" t="str">
        <f t="shared" si="1"/>
        <v>V(15,4)</v>
      </c>
      <c r="F19" t="str">
        <f t="shared" si="1"/>
        <v>V(15,5)</v>
      </c>
      <c r="G19" t="str">
        <f t="shared" si="1"/>
        <v>V(15,6)</v>
      </c>
      <c r="H19" t="str">
        <f t="shared" si="1"/>
        <v>V(15,7)</v>
      </c>
    </row>
    <row r="20" spans="2:8" x14ac:dyDescent="0.3">
      <c r="B20" t="str">
        <f t="shared" si="1"/>
        <v>V(16,1)</v>
      </c>
      <c r="C20" t="str">
        <f t="shared" si="1"/>
        <v>V(16,2)</v>
      </c>
      <c r="D20" t="str">
        <f t="shared" si="1"/>
        <v>V(16,3)</v>
      </c>
      <c r="E20" t="str">
        <f t="shared" si="1"/>
        <v>V(16,4)</v>
      </c>
      <c r="F20" t="str">
        <f t="shared" si="1"/>
        <v>V(16,5)</v>
      </c>
      <c r="G20" t="str">
        <f t="shared" si="1"/>
        <v>V(16,6)</v>
      </c>
      <c r="H20" t="str">
        <f t="shared" si="1"/>
        <v>V(16,7)</v>
      </c>
    </row>
    <row r="21" spans="2:8" x14ac:dyDescent="0.3">
      <c r="B21" t="str">
        <f t="shared" si="1"/>
        <v>V(17,1)</v>
      </c>
      <c r="C21" t="str">
        <f t="shared" si="1"/>
        <v>V(17,2)</v>
      </c>
      <c r="D21" t="str">
        <f t="shared" si="1"/>
        <v>V(17,3)</v>
      </c>
      <c r="E21" t="str">
        <f t="shared" si="1"/>
        <v>V(17,4)</v>
      </c>
      <c r="F21" t="str">
        <f t="shared" si="1"/>
        <v>V(17,5)</v>
      </c>
      <c r="G21" t="str">
        <f t="shared" si="1"/>
        <v>V(17,6)</v>
      </c>
      <c r="H21" t="str">
        <f t="shared" si="1"/>
        <v>V(17,7)</v>
      </c>
    </row>
    <row r="22" spans="2:8" x14ac:dyDescent="0.3">
      <c r="B22" t="str">
        <f t="shared" si="1"/>
        <v>V(18,1)</v>
      </c>
      <c r="C22" t="str">
        <f t="shared" si="1"/>
        <v>V(18,2)</v>
      </c>
      <c r="D22" t="str">
        <f t="shared" si="1"/>
        <v>V(18,3)</v>
      </c>
      <c r="E22" t="str">
        <f t="shared" si="1"/>
        <v>V(18,4)</v>
      </c>
      <c r="F22" t="str">
        <f t="shared" si="1"/>
        <v>V(18,5)</v>
      </c>
      <c r="G22" t="str">
        <f t="shared" si="1"/>
        <v>V(18,6)</v>
      </c>
      <c r="H22" t="str">
        <f t="shared" si="1"/>
        <v>V(18,7)</v>
      </c>
    </row>
    <row r="23" spans="2:8" x14ac:dyDescent="0.3">
      <c r="B23" t="str">
        <f t="shared" si="1"/>
        <v>V(19,1)</v>
      </c>
      <c r="C23" t="str">
        <f t="shared" si="1"/>
        <v>V(19,2)</v>
      </c>
      <c r="D23" t="str">
        <f t="shared" si="1"/>
        <v>V(19,3)</v>
      </c>
      <c r="E23" t="str">
        <f t="shared" si="1"/>
        <v>V(19,4)</v>
      </c>
      <c r="F23" t="str">
        <f t="shared" si="1"/>
        <v>V(19,5)</v>
      </c>
      <c r="G23" t="str">
        <f t="shared" si="1"/>
        <v>V(19,6)</v>
      </c>
      <c r="H23" t="str">
        <f t="shared" si="1"/>
        <v>V(19,7)</v>
      </c>
    </row>
    <row r="24" spans="2:8" x14ac:dyDescent="0.3">
      <c r="B24" t="str">
        <f t="shared" si="1"/>
        <v>V(20,1)</v>
      </c>
      <c r="C24" t="str">
        <f t="shared" si="1"/>
        <v>V(20,2)</v>
      </c>
      <c r="D24" t="str">
        <f t="shared" si="1"/>
        <v>V(20,3)</v>
      </c>
      <c r="E24" t="str">
        <f t="shared" si="1"/>
        <v>V(20,4)</v>
      </c>
      <c r="F24" t="str">
        <f t="shared" si="1"/>
        <v>V(20,5)</v>
      </c>
      <c r="G24" t="str">
        <f t="shared" si="1"/>
        <v>V(20,6)</v>
      </c>
      <c r="H24" t="str">
        <f t="shared" si="1"/>
        <v>V(20,7)</v>
      </c>
    </row>
    <row r="25" spans="2:8" x14ac:dyDescent="0.3">
      <c r="B25" t="str">
        <f t="shared" ref="B25:H36" si="2">"V("&amp;ROW()-4&amp;","&amp;COLUMN()-1&amp;")"</f>
        <v>V(21,1)</v>
      </c>
      <c r="C25" t="str">
        <f t="shared" si="2"/>
        <v>V(21,2)</v>
      </c>
      <c r="D25" t="str">
        <f t="shared" si="2"/>
        <v>V(21,3)</v>
      </c>
      <c r="E25" t="str">
        <f t="shared" si="2"/>
        <v>V(21,4)</v>
      </c>
      <c r="F25" t="str">
        <f t="shared" si="2"/>
        <v>V(21,5)</v>
      </c>
      <c r="G25" t="str">
        <f t="shared" si="2"/>
        <v>V(21,6)</v>
      </c>
      <c r="H25" t="str">
        <f t="shared" si="2"/>
        <v>V(21,7)</v>
      </c>
    </row>
    <row r="26" spans="2:8" x14ac:dyDescent="0.3">
      <c r="B26" t="str">
        <f t="shared" si="2"/>
        <v>V(22,1)</v>
      </c>
      <c r="C26" t="str">
        <f t="shared" si="2"/>
        <v>V(22,2)</v>
      </c>
      <c r="D26" t="str">
        <f t="shared" si="2"/>
        <v>V(22,3)</v>
      </c>
      <c r="E26" t="str">
        <f t="shared" si="2"/>
        <v>V(22,4)</v>
      </c>
      <c r="F26" t="str">
        <f t="shared" si="2"/>
        <v>V(22,5)</v>
      </c>
      <c r="G26" t="str">
        <f t="shared" si="2"/>
        <v>V(22,6)</v>
      </c>
      <c r="H26" t="str">
        <f t="shared" si="2"/>
        <v>V(22,7)</v>
      </c>
    </row>
    <row r="27" spans="2:8" x14ac:dyDescent="0.3">
      <c r="B27" t="str">
        <f t="shared" si="2"/>
        <v>V(23,1)</v>
      </c>
      <c r="C27" t="str">
        <f t="shared" si="2"/>
        <v>V(23,2)</v>
      </c>
      <c r="D27" t="str">
        <f t="shared" si="2"/>
        <v>V(23,3)</v>
      </c>
      <c r="E27" t="str">
        <f t="shared" si="2"/>
        <v>V(23,4)</v>
      </c>
      <c r="F27" t="str">
        <f t="shared" si="2"/>
        <v>V(23,5)</v>
      </c>
      <c r="G27" t="str">
        <f t="shared" si="2"/>
        <v>V(23,6)</v>
      </c>
      <c r="H27" t="str">
        <f t="shared" si="2"/>
        <v>V(23,7)</v>
      </c>
    </row>
    <row r="28" spans="2:8" x14ac:dyDescent="0.3">
      <c r="B28" t="str">
        <f t="shared" si="2"/>
        <v>V(24,1)</v>
      </c>
      <c r="C28" t="str">
        <f t="shared" si="2"/>
        <v>V(24,2)</v>
      </c>
      <c r="D28" t="str">
        <f t="shared" si="2"/>
        <v>V(24,3)</v>
      </c>
      <c r="E28" t="str">
        <f t="shared" si="2"/>
        <v>V(24,4)</v>
      </c>
      <c r="F28" t="str">
        <f t="shared" si="2"/>
        <v>V(24,5)</v>
      </c>
      <c r="G28" t="str">
        <f t="shared" si="2"/>
        <v>V(24,6)</v>
      </c>
      <c r="H28" t="str">
        <f t="shared" si="2"/>
        <v>V(24,7)</v>
      </c>
    </row>
    <row r="29" spans="2:8" x14ac:dyDescent="0.3">
      <c r="B29" t="str">
        <f t="shared" si="2"/>
        <v>V(25,1)</v>
      </c>
      <c r="C29" t="str">
        <f t="shared" si="2"/>
        <v>V(25,2)</v>
      </c>
      <c r="D29" t="str">
        <f t="shared" si="2"/>
        <v>V(25,3)</v>
      </c>
      <c r="E29" t="str">
        <f t="shared" si="2"/>
        <v>V(25,4)</v>
      </c>
      <c r="F29" t="str">
        <f t="shared" si="2"/>
        <v>V(25,5)</v>
      </c>
      <c r="G29" t="str">
        <f t="shared" si="2"/>
        <v>V(25,6)</v>
      </c>
      <c r="H29" t="str">
        <f t="shared" si="2"/>
        <v>V(25,7)</v>
      </c>
    </row>
    <row r="30" spans="2:8" x14ac:dyDescent="0.3">
      <c r="B30" t="str">
        <f t="shared" si="2"/>
        <v>V(26,1)</v>
      </c>
      <c r="C30" t="str">
        <f t="shared" si="2"/>
        <v>V(26,2)</v>
      </c>
      <c r="D30" t="str">
        <f t="shared" si="2"/>
        <v>V(26,3)</v>
      </c>
      <c r="E30" t="str">
        <f t="shared" si="2"/>
        <v>V(26,4)</v>
      </c>
      <c r="F30" t="str">
        <f t="shared" si="2"/>
        <v>V(26,5)</v>
      </c>
      <c r="G30" t="str">
        <f t="shared" si="2"/>
        <v>V(26,6)</v>
      </c>
      <c r="H30" t="str">
        <f t="shared" si="2"/>
        <v>V(26,7)</v>
      </c>
    </row>
    <row r="31" spans="2:8" x14ac:dyDescent="0.3">
      <c r="B31" t="str">
        <f t="shared" si="2"/>
        <v>V(27,1)</v>
      </c>
      <c r="C31" t="str">
        <f t="shared" si="2"/>
        <v>V(27,2)</v>
      </c>
      <c r="D31" t="str">
        <f t="shared" si="2"/>
        <v>V(27,3)</v>
      </c>
      <c r="E31" t="str">
        <f t="shared" si="2"/>
        <v>V(27,4)</v>
      </c>
      <c r="F31" t="str">
        <f t="shared" si="2"/>
        <v>V(27,5)</v>
      </c>
      <c r="G31" t="str">
        <f t="shared" si="2"/>
        <v>V(27,6)</v>
      </c>
      <c r="H31" t="str">
        <f t="shared" si="2"/>
        <v>V(27,7)</v>
      </c>
    </row>
    <row r="32" spans="2:8" x14ac:dyDescent="0.3">
      <c r="B32" t="str">
        <f t="shared" si="2"/>
        <v>V(28,1)</v>
      </c>
      <c r="C32" t="str">
        <f t="shared" si="2"/>
        <v>V(28,2)</v>
      </c>
      <c r="D32" t="str">
        <f t="shared" si="2"/>
        <v>V(28,3)</v>
      </c>
      <c r="E32" t="str">
        <f t="shared" si="2"/>
        <v>V(28,4)</v>
      </c>
      <c r="F32" t="str">
        <f t="shared" si="2"/>
        <v>V(28,5)</v>
      </c>
      <c r="G32" t="str">
        <f t="shared" si="2"/>
        <v>V(28,6)</v>
      </c>
      <c r="H32" t="str">
        <f t="shared" si="2"/>
        <v>V(28,7)</v>
      </c>
    </row>
    <row r="33" spans="2:8" x14ac:dyDescent="0.3">
      <c r="B33" t="str">
        <f t="shared" si="2"/>
        <v>V(29,1)</v>
      </c>
      <c r="C33" t="str">
        <f t="shared" si="2"/>
        <v>V(29,2)</v>
      </c>
      <c r="D33" t="str">
        <f t="shared" si="2"/>
        <v>V(29,3)</v>
      </c>
      <c r="E33" t="str">
        <f t="shared" si="2"/>
        <v>V(29,4)</v>
      </c>
      <c r="F33" t="str">
        <f t="shared" si="2"/>
        <v>V(29,5)</v>
      </c>
      <c r="G33" t="str">
        <f t="shared" si="2"/>
        <v>V(29,6)</v>
      </c>
      <c r="H33" t="str">
        <f t="shared" si="2"/>
        <v>V(29,7)</v>
      </c>
    </row>
    <row r="34" spans="2:8" x14ac:dyDescent="0.3">
      <c r="B34" t="str">
        <f t="shared" si="2"/>
        <v>V(30,1)</v>
      </c>
      <c r="C34" t="str">
        <f t="shared" si="2"/>
        <v>V(30,2)</v>
      </c>
      <c r="D34" t="str">
        <f t="shared" si="2"/>
        <v>V(30,3)</v>
      </c>
      <c r="E34" t="str">
        <f t="shared" si="2"/>
        <v>V(30,4)</v>
      </c>
      <c r="F34" t="str">
        <f t="shared" si="2"/>
        <v>V(30,5)</v>
      </c>
      <c r="G34" t="str">
        <f t="shared" si="2"/>
        <v>V(30,6)</v>
      </c>
      <c r="H34" t="str">
        <f t="shared" si="2"/>
        <v>V(30,7)</v>
      </c>
    </row>
    <row r="35" spans="2:8" x14ac:dyDescent="0.3">
      <c r="B35" t="str">
        <f t="shared" si="2"/>
        <v>V(31,1)</v>
      </c>
      <c r="C35" t="str">
        <f t="shared" si="2"/>
        <v>V(31,2)</v>
      </c>
      <c r="D35" t="str">
        <f t="shared" si="2"/>
        <v>V(31,3)</v>
      </c>
      <c r="E35" t="str">
        <f t="shared" si="2"/>
        <v>V(31,4)</v>
      </c>
      <c r="F35" t="str">
        <f t="shared" si="2"/>
        <v>V(31,5)</v>
      </c>
      <c r="G35" t="str">
        <f t="shared" si="2"/>
        <v>V(31,6)</v>
      </c>
      <c r="H35" t="str">
        <f t="shared" si="2"/>
        <v>V(31,7)</v>
      </c>
    </row>
    <row r="36" spans="2:8" x14ac:dyDescent="0.3">
      <c r="B36" t="str">
        <f t="shared" si="2"/>
        <v>V(32,1)</v>
      </c>
      <c r="C36" t="str">
        <f t="shared" si="2"/>
        <v>V(32,2)</v>
      </c>
      <c r="D36" t="str">
        <f t="shared" si="2"/>
        <v>V(32,3)</v>
      </c>
      <c r="E36" t="str">
        <f t="shared" si="2"/>
        <v>V(32,4)</v>
      </c>
      <c r="F36" t="str">
        <f t="shared" si="2"/>
        <v>V(32,5)</v>
      </c>
      <c r="G36" t="str">
        <f t="shared" si="2"/>
        <v>V(32,6)</v>
      </c>
      <c r="H36" t="str">
        <f t="shared" si="2"/>
        <v>V(32,7)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2ECA0D-2C92-4A03-B57F-B9292F6A959C}">
  <dimension ref="D9:J41"/>
  <sheetViews>
    <sheetView showGridLines="0" tabSelected="1" workbookViewId="0">
      <selection activeCell="E46" sqref="E46"/>
    </sheetView>
  </sheetViews>
  <sheetFormatPr baseColWidth="10" defaultRowHeight="14" x14ac:dyDescent="0.3"/>
  <sheetData>
    <row r="9" spans="4:10" x14ac:dyDescent="0.3">
      <c r="D9" s="1" t="str" cm="1">
        <f t="array" ref="D9:J9">data1[#Headers]</f>
        <v>Colonne1</v>
      </c>
      <c r="E9" s="1" t="str">
        <v>Colonne2</v>
      </c>
      <c r="F9" s="1" t="str">
        <v>Colonne3</v>
      </c>
      <c r="G9" s="1" t="str">
        <v>Colonne4</v>
      </c>
      <c r="H9" s="1" t="str">
        <v>Colonne5</v>
      </c>
      <c r="I9" s="1" t="str">
        <v>Colonne6</v>
      </c>
      <c r="J9" s="1" t="str">
        <v>Colonne7</v>
      </c>
    </row>
    <row r="10" spans="4:10" x14ac:dyDescent="0.3">
      <c r="D10" s="2" t="str" cm="1">
        <f t="array" ref="D10:J41">data1[]</f>
        <v>V(1,1)</v>
      </c>
      <c r="E10" s="3" t="str">
        <v>V(1,2)</v>
      </c>
      <c r="F10" s="3" t="str">
        <v>V(1,3)</v>
      </c>
      <c r="G10" s="3" t="str">
        <v>V(1,4)</v>
      </c>
      <c r="H10" s="3" t="str">
        <v>V(1,5)</v>
      </c>
      <c r="I10" s="3" t="str">
        <v>V(1,6)</v>
      </c>
      <c r="J10" s="4" t="str">
        <v>V(1,7)</v>
      </c>
    </row>
    <row r="11" spans="4:10" x14ac:dyDescent="0.3">
      <c r="D11" s="2" t="str">
        <v>V(2,1)</v>
      </c>
      <c r="E11" s="3" t="str">
        <v>V(2,2)</v>
      </c>
      <c r="F11" s="3" t="str">
        <v>V(2,3)</v>
      </c>
      <c r="G11" s="3" t="str">
        <v>V(2,4)</v>
      </c>
      <c r="H11" s="3" t="str">
        <v>V(2,5)</v>
      </c>
      <c r="I11" s="3" t="str">
        <v>V(2,6)</v>
      </c>
      <c r="J11" s="4" t="str">
        <v>V(2,7)</v>
      </c>
    </row>
    <row r="12" spans="4:10" x14ac:dyDescent="0.3">
      <c r="D12" s="2" t="str">
        <v>V(3,1)</v>
      </c>
      <c r="E12" s="3" t="str">
        <v>V(3,2)</v>
      </c>
      <c r="F12" s="3" t="str">
        <v>V(3,3)</v>
      </c>
      <c r="G12" s="3" t="str">
        <v>V(3,4)</v>
      </c>
      <c r="H12" s="3" t="str">
        <v>V(3,5)</v>
      </c>
      <c r="I12" s="3" t="str">
        <v>V(3,6)</v>
      </c>
      <c r="J12" s="4" t="str">
        <v>V(3,7)</v>
      </c>
    </row>
    <row r="13" spans="4:10" x14ac:dyDescent="0.3">
      <c r="D13" s="2" t="str">
        <v>V(4,1)</v>
      </c>
      <c r="E13" s="3" t="str">
        <v>V(4,2)</v>
      </c>
      <c r="F13" s="3" t="str">
        <v>V(4,3)</v>
      </c>
      <c r="G13" s="3" t="str">
        <v>V(4,4)</v>
      </c>
      <c r="H13" s="3" t="str">
        <v>V(4,5)</v>
      </c>
      <c r="I13" s="3" t="str">
        <v>V(4,6)</v>
      </c>
      <c r="J13" s="4" t="str">
        <v>V(4,7)</v>
      </c>
    </row>
    <row r="14" spans="4:10" x14ac:dyDescent="0.3">
      <c r="D14" s="2" t="str">
        <v>V(5,1)</v>
      </c>
      <c r="E14" s="3" t="str">
        <v>V(5,2)</v>
      </c>
      <c r="F14" s="3" t="str">
        <v>V(5,3)</v>
      </c>
      <c r="G14" s="3" t="str">
        <v>V(5,4)</v>
      </c>
      <c r="H14" s="3" t="str">
        <v>V(5,5)</v>
      </c>
      <c r="I14" s="3" t="str">
        <v>V(5,6)</v>
      </c>
      <c r="J14" s="4" t="str">
        <v>V(5,7)</v>
      </c>
    </row>
    <row r="15" spans="4:10" x14ac:dyDescent="0.3">
      <c r="D15" s="2" t="str">
        <v>V(6,1)</v>
      </c>
      <c r="E15" s="3" t="str">
        <v>V(6,2)</v>
      </c>
      <c r="F15" s="3" t="str">
        <v>V(6,3)</v>
      </c>
      <c r="G15" s="3" t="str">
        <v>V(6,4)</v>
      </c>
      <c r="H15" s="3" t="str">
        <v>V(6,5)</v>
      </c>
      <c r="I15" s="3" t="str">
        <v>V(6,6)</v>
      </c>
      <c r="J15" s="4" t="str">
        <v>V(6,7)</v>
      </c>
    </row>
    <row r="16" spans="4:10" x14ac:dyDescent="0.3">
      <c r="D16" s="2" t="str">
        <v>V(7,1)</v>
      </c>
      <c r="E16" s="3" t="str">
        <v>V(7,2)</v>
      </c>
      <c r="F16" s="3" t="str">
        <v>V(7,3)</v>
      </c>
      <c r="G16" s="3" t="str">
        <v>V(7,4)</v>
      </c>
      <c r="H16" s="3" t="str">
        <v>V(7,5)</v>
      </c>
      <c r="I16" s="3" t="str">
        <v>V(7,6)</v>
      </c>
      <c r="J16" s="4" t="str">
        <v>V(7,7)</v>
      </c>
    </row>
    <row r="17" spans="4:10" x14ac:dyDescent="0.3">
      <c r="D17" s="2" t="str">
        <v>V(8,1)</v>
      </c>
      <c r="E17" s="3" t="str">
        <v>V(8,2)</v>
      </c>
      <c r="F17" s="3" t="str">
        <v>V(8,3)</v>
      </c>
      <c r="G17" s="3" t="str">
        <v>V(8,4)</v>
      </c>
      <c r="H17" s="3" t="str">
        <v>V(8,5)</v>
      </c>
      <c r="I17" s="3" t="str">
        <v>V(8,6)</v>
      </c>
      <c r="J17" s="4" t="str">
        <v>V(8,7)</v>
      </c>
    </row>
    <row r="18" spans="4:10" x14ac:dyDescent="0.3">
      <c r="D18" s="2" t="str">
        <v>V(9,1)</v>
      </c>
      <c r="E18" s="3" t="str">
        <v>V(9,2)</v>
      </c>
      <c r="F18" s="3" t="str">
        <v>V(9,3)</v>
      </c>
      <c r="G18" s="3" t="str">
        <v>V(9,4)</v>
      </c>
      <c r="H18" s="3" t="str">
        <v>V(9,5)</v>
      </c>
      <c r="I18" s="3" t="str">
        <v>V(9,6)</v>
      </c>
      <c r="J18" s="4" t="str">
        <v>V(9,7)</v>
      </c>
    </row>
    <row r="19" spans="4:10" x14ac:dyDescent="0.3">
      <c r="D19" s="2" t="str">
        <v>V(10,1)</v>
      </c>
      <c r="E19" s="3" t="str">
        <v>V(10,2)</v>
      </c>
      <c r="F19" s="3" t="str">
        <v>V(10,3)</v>
      </c>
      <c r="G19" s="3" t="str">
        <v>V(10,4)</v>
      </c>
      <c r="H19" s="3" t="str">
        <v>V(10,5)</v>
      </c>
      <c r="I19" s="3" t="str">
        <v>V(10,6)</v>
      </c>
      <c r="J19" s="4" t="str">
        <v>V(10,7)</v>
      </c>
    </row>
    <row r="20" spans="4:10" x14ac:dyDescent="0.3">
      <c r="D20" s="2" t="str">
        <v>V(11,1)</v>
      </c>
      <c r="E20" s="3" t="str">
        <v>V(11,2)</v>
      </c>
      <c r="F20" s="3" t="str">
        <v>V(11,3)</v>
      </c>
      <c r="G20" s="3" t="str">
        <v>V(11,4)</v>
      </c>
      <c r="H20" s="3" t="str">
        <v>V(11,5)</v>
      </c>
      <c r="I20" s="3" t="str">
        <v>V(11,6)</v>
      </c>
      <c r="J20" s="4" t="str">
        <v>V(11,7)</v>
      </c>
    </row>
    <row r="21" spans="4:10" x14ac:dyDescent="0.3">
      <c r="D21" s="2" t="str">
        <v>V(12,1)</v>
      </c>
      <c r="E21" s="3" t="str">
        <v>V(12,2)</v>
      </c>
      <c r="F21" s="3" t="str">
        <v>V(12,3)</v>
      </c>
      <c r="G21" s="3" t="str">
        <v>V(12,4)</v>
      </c>
      <c r="H21" s="3" t="str">
        <v>V(12,5)</v>
      </c>
      <c r="I21" s="3" t="str">
        <v>V(12,6)</v>
      </c>
      <c r="J21" s="4" t="str">
        <v>V(12,7)</v>
      </c>
    </row>
    <row r="22" spans="4:10" x14ac:dyDescent="0.3">
      <c r="D22" s="2" t="str">
        <v>V(13,1)</v>
      </c>
      <c r="E22" s="3" t="str">
        <v>V(13,2)</v>
      </c>
      <c r="F22" s="3" t="str">
        <v>V(13,3)</v>
      </c>
      <c r="G22" s="3" t="str">
        <v>V(13,4)</v>
      </c>
      <c r="H22" s="3" t="str">
        <v>V(13,5)</v>
      </c>
      <c r="I22" s="3" t="str">
        <v>V(13,6)</v>
      </c>
      <c r="J22" s="4" t="str">
        <v>V(13,7)</v>
      </c>
    </row>
    <row r="23" spans="4:10" x14ac:dyDescent="0.3">
      <c r="D23" s="2" t="str">
        <v>V(14,1)</v>
      </c>
      <c r="E23" s="3" t="str">
        <v>V(14,2)</v>
      </c>
      <c r="F23" s="3" t="str">
        <v>V(14,3)</v>
      </c>
      <c r="G23" s="3" t="str">
        <v>V(14,4)</v>
      </c>
      <c r="H23" s="3" t="str">
        <v>V(14,5)</v>
      </c>
      <c r="I23" s="3" t="str">
        <v>V(14,6)</v>
      </c>
      <c r="J23" s="4" t="str">
        <v>V(14,7)</v>
      </c>
    </row>
    <row r="24" spans="4:10" x14ac:dyDescent="0.3">
      <c r="D24" s="2" t="str">
        <v>V(15,1)</v>
      </c>
      <c r="E24" s="3" t="str">
        <v>V(15,2)</v>
      </c>
      <c r="F24" s="3" t="str">
        <v>V(15,3)</v>
      </c>
      <c r="G24" s="3" t="str">
        <v>V(15,4)</v>
      </c>
      <c r="H24" s="3" t="str">
        <v>V(15,5)</v>
      </c>
      <c r="I24" s="3" t="str">
        <v>V(15,6)</v>
      </c>
      <c r="J24" s="4" t="str">
        <v>V(15,7)</v>
      </c>
    </row>
    <row r="25" spans="4:10" x14ac:dyDescent="0.3">
      <c r="D25" s="2" t="str">
        <v>V(16,1)</v>
      </c>
      <c r="E25" s="3" t="str">
        <v>V(16,2)</v>
      </c>
      <c r="F25" s="3" t="str">
        <v>V(16,3)</v>
      </c>
      <c r="G25" s="3" t="str">
        <v>V(16,4)</v>
      </c>
      <c r="H25" s="3" t="str">
        <v>V(16,5)</v>
      </c>
      <c r="I25" s="3" t="str">
        <v>V(16,6)</v>
      </c>
      <c r="J25" s="4" t="str">
        <v>V(16,7)</v>
      </c>
    </row>
    <row r="26" spans="4:10" x14ac:dyDescent="0.3">
      <c r="D26" s="2" t="str">
        <v>V(17,1)</v>
      </c>
      <c r="E26" s="3" t="str">
        <v>V(17,2)</v>
      </c>
      <c r="F26" s="3" t="str">
        <v>V(17,3)</v>
      </c>
      <c r="G26" s="3" t="str">
        <v>V(17,4)</v>
      </c>
      <c r="H26" s="3" t="str">
        <v>V(17,5)</v>
      </c>
      <c r="I26" s="3" t="str">
        <v>V(17,6)</v>
      </c>
      <c r="J26" s="4" t="str">
        <v>V(17,7)</v>
      </c>
    </row>
    <row r="27" spans="4:10" x14ac:dyDescent="0.3">
      <c r="D27" s="2" t="str">
        <v>V(18,1)</v>
      </c>
      <c r="E27" s="3" t="str">
        <v>V(18,2)</v>
      </c>
      <c r="F27" s="3" t="str">
        <v>V(18,3)</v>
      </c>
      <c r="G27" s="3" t="str">
        <v>V(18,4)</v>
      </c>
      <c r="H27" s="3" t="str">
        <v>V(18,5)</v>
      </c>
      <c r="I27" s="3" t="str">
        <v>V(18,6)</v>
      </c>
      <c r="J27" s="4" t="str">
        <v>V(18,7)</v>
      </c>
    </row>
    <row r="28" spans="4:10" x14ac:dyDescent="0.3">
      <c r="D28" s="2" t="str">
        <v>V(19,1)</v>
      </c>
      <c r="E28" s="3" t="str">
        <v>V(19,2)</v>
      </c>
      <c r="F28" s="3" t="str">
        <v>V(19,3)</v>
      </c>
      <c r="G28" s="3" t="str">
        <v>V(19,4)</v>
      </c>
      <c r="H28" s="3" t="str">
        <v>V(19,5)</v>
      </c>
      <c r="I28" s="3" t="str">
        <v>V(19,6)</v>
      </c>
      <c r="J28" s="4" t="str">
        <v>V(19,7)</v>
      </c>
    </row>
    <row r="29" spans="4:10" x14ac:dyDescent="0.3">
      <c r="D29" s="2" t="str">
        <v>V(20,1)</v>
      </c>
      <c r="E29" s="3" t="str">
        <v>V(20,2)</v>
      </c>
      <c r="F29" s="3" t="str">
        <v>V(20,3)</v>
      </c>
      <c r="G29" s="3" t="str">
        <v>V(20,4)</v>
      </c>
      <c r="H29" s="3" t="str">
        <v>V(20,5)</v>
      </c>
      <c r="I29" s="3" t="str">
        <v>V(20,6)</v>
      </c>
      <c r="J29" s="4" t="str">
        <v>V(20,7)</v>
      </c>
    </row>
    <row r="30" spans="4:10" x14ac:dyDescent="0.3">
      <c r="D30" s="2" t="str">
        <v>V(21,1)</v>
      </c>
      <c r="E30" s="3" t="str">
        <v>V(21,2)</v>
      </c>
      <c r="F30" s="3" t="str">
        <v>V(21,3)</v>
      </c>
      <c r="G30" s="3" t="str">
        <v>V(21,4)</v>
      </c>
      <c r="H30" s="3" t="str">
        <v>V(21,5)</v>
      </c>
      <c r="I30" s="3" t="str">
        <v>V(21,6)</v>
      </c>
      <c r="J30" s="4" t="str">
        <v>V(21,7)</v>
      </c>
    </row>
    <row r="31" spans="4:10" x14ac:dyDescent="0.3">
      <c r="D31" s="2" t="str">
        <v>V(22,1)</v>
      </c>
      <c r="E31" s="3" t="str">
        <v>V(22,2)</v>
      </c>
      <c r="F31" s="3" t="str">
        <v>V(22,3)</v>
      </c>
      <c r="G31" s="3" t="str">
        <v>V(22,4)</v>
      </c>
      <c r="H31" s="3" t="str">
        <v>V(22,5)</v>
      </c>
      <c r="I31" s="3" t="str">
        <v>V(22,6)</v>
      </c>
      <c r="J31" s="4" t="str">
        <v>V(22,7)</v>
      </c>
    </row>
    <row r="32" spans="4:10" x14ac:dyDescent="0.3">
      <c r="D32" s="2" t="str">
        <v>V(23,1)</v>
      </c>
      <c r="E32" s="3" t="str">
        <v>V(23,2)</v>
      </c>
      <c r="F32" s="3" t="str">
        <v>V(23,3)</v>
      </c>
      <c r="G32" s="3" t="str">
        <v>V(23,4)</v>
      </c>
      <c r="H32" s="3" t="str">
        <v>V(23,5)</v>
      </c>
      <c r="I32" s="3" t="str">
        <v>V(23,6)</v>
      </c>
      <c r="J32" s="4" t="str">
        <v>V(23,7)</v>
      </c>
    </row>
    <row r="33" spans="4:10" x14ac:dyDescent="0.3">
      <c r="D33" s="2" t="str">
        <v>V(24,1)</v>
      </c>
      <c r="E33" s="3" t="str">
        <v>V(24,2)</v>
      </c>
      <c r="F33" s="3" t="str">
        <v>V(24,3)</v>
      </c>
      <c r="G33" s="3" t="str">
        <v>V(24,4)</v>
      </c>
      <c r="H33" s="3" t="str">
        <v>V(24,5)</v>
      </c>
      <c r="I33" s="3" t="str">
        <v>V(24,6)</v>
      </c>
      <c r="J33" s="4" t="str">
        <v>V(24,7)</v>
      </c>
    </row>
    <row r="34" spans="4:10" x14ac:dyDescent="0.3">
      <c r="D34" s="2" t="str">
        <v>V(25,1)</v>
      </c>
      <c r="E34" s="3" t="str">
        <v>V(25,2)</v>
      </c>
      <c r="F34" s="3" t="str">
        <v>V(25,3)</v>
      </c>
      <c r="G34" s="3" t="str">
        <v>V(25,4)</v>
      </c>
      <c r="H34" s="3" t="str">
        <v>V(25,5)</v>
      </c>
      <c r="I34" s="3" t="str">
        <v>V(25,6)</v>
      </c>
      <c r="J34" s="4" t="str">
        <v>V(25,7)</v>
      </c>
    </row>
    <row r="35" spans="4:10" x14ac:dyDescent="0.3">
      <c r="D35" s="2" t="str">
        <v>V(26,1)</v>
      </c>
      <c r="E35" s="3" t="str">
        <v>V(26,2)</v>
      </c>
      <c r="F35" s="3" t="str">
        <v>V(26,3)</v>
      </c>
      <c r="G35" s="3" t="str">
        <v>V(26,4)</v>
      </c>
      <c r="H35" s="3" t="str">
        <v>V(26,5)</v>
      </c>
      <c r="I35" s="3" t="str">
        <v>V(26,6)</v>
      </c>
      <c r="J35" s="4" t="str">
        <v>V(26,7)</v>
      </c>
    </row>
    <row r="36" spans="4:10" x14ac:dyDescent="0.3">
      <c r="D36" s="2" t="str">
        <v>V(27,1)</v>
      </c>
      <c r="E36" s="3" t="str">
        <v>V(27,2)</v>
      </c>
      <c r="F36" s="3" t="str">
        <v>V(27,3)</v>
      </c>
      <c r="G36" s="3" t="str">
        <v>V(27,4)</v>
      </c>
      <c r="H36" s="3" t="str">
        <v>V(27,5)</v>
      </c>
      <c r="I36" s="3" t="str">
        <v>V(27,6)</v>
      </c>
      <c r="J36" s="4" t="str">
        <v>V(27,7)</v>
      </c>
    </row>
    <row r="37" spans="4:10" x14ac:dyDescent="0.3">
      <c r="D37" s="2" t="str">
        <v>V(28,1)</v>
      </c>
      <c r="E37" s="3" t="str">
        <v>V(28,2)</v>
      </c>
      <c r="F37" s="3" t="str">
        <v>V(28,3)</v>
      </c>
      <c r="G37" s="3" t="str">
        <v>V(28,4)</v>
      </c>
      <c r="H37" s="3" t="str">
        <v>V(28,5)</v>
      </c>
      <c r="I37" s="3" t="str">
        <v>V(28,6)</v>
      </c>
      <c r="J37" s="4" t="str">
        <v>V(28,7)</v>
      </c>
    </row>
    <row r="38" spans="4:10" x14ac:dyDescent="0.3">
      <c r="D38" s="2" t="str">
        <v>V(29,1)</v>
      </c>
      <c r="E38" s="3" t="str">
        <v>V(29,2)</v>
      </c>
      <c r="F38" s="3" t="str">
        <v>V(29,3)</v>
      </c>
      <c r="G38" s="3" t="str">
        <v>V(29,4)</v>
      </c>
      <c r="H38" s="3" t="str">
        <v>V(29,5)</v>
      </c>
      <c r="I38" s="3" t="str">
        <v>V(29,6)</v>
      </c>
      <c r="J38" s="4" t="str">
        <v>V(29,7)</v>
      </c>
    </row>
    <row r="39" spans="4:10" x14ac:dyDescent="0.3">
      <c r="D39" s="2" t="str">
        <v>V(30,1)</v>
      </c>
      <c r="E39" s="3" t="str">
        <v>V(30,2)</v>
      </c>
      <c r="F39" s="3" t="str">
        <v>V(30,3)</v>
      </c>
      <c r="G39" s="3" t="str">
        <v>V(30,4)</v>
      </c>
      <c r="H39" s="3" t="str">
        <v>V(30,5)</v>
      </c>
      <c r="I39" s="3" t="str">
        <v>V(30,6)</v>
      </c>
      <c r="J39" s="4" t="str">
        <v>V(30,7)</v>
      </c>
    </row>
    <row r="40" spans="4:10" x14ac:dyDescent="0.3">
      <c r="D40" s="2" t="str">
        <v>V(31,1)</v>
      </c>
      <c r="E40" s="3" t="str">
        <v>V(31,2)</v>
      </c>
      <c r="F40" s="3" t="str">
        <v>V(31,3)</v>
      </c>
      <c r="G40" s="3" t="str">
        <v>V(31,4)</v>
      </c>
      <c r="H40" s="3" t="str">
        <v>V(31,5)</v>
      </c>
      <c r="I40" s="3" t="str">
        <v>V(31,6)</v>
      </c>
      <c r="J40" s="4" t="str">
        <v>V(31,7)</v>
      </c>
    </row>
    <row r="41" spans="4:10" x14ac:dyDescent="0.3">
      <c r="D41" s="5" t="str">
        <v>V(32,1)</v>
      </c>
      <c r="E41" s="6" t="str">
        <v>V(32,2)</v>
      </c>
      <c r="F41" s="6" t="str">
        <v>V(32,3)</v>
      </c>
      <c r="G41" s="6" t="str">
        <v>V(32,4)</v>
      </c>
      <c r="H41" s="6" t="str">
        <v>V(32,5)</v>
      </c>
      <c r="I41" s="6" t="str">
        <v>V(32,6)</v>
      </c>
      <c r="J41" s="7" t="str">
        <v>V(32,7)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CROCHE</dc:creator>
  <cp:lastModifiedBy>Christian CROCHE</cp:lastModifiedBy>
  <dcterms:created xsi:type="dcterms:W3CDTF">2022-06-11T10:10:05Z</dcterms:created>
  <dcterms:modified xsi:type="dcterms:W3CDTF">2022-06-11T10:20:49Z</dcterms:modified>
</cp:coreProperties>
</file>