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285" yWindow="195" windowWidth="8385" windowHeight="12480" tabRatio="716"/>
  </bookViews>
  <sheets>
    <sheet name="Liste_devis" sheetId="1" r:id="rId1"/>
  </sheets>
  <definedNames>
    <definedName name="_xlnm._FilterDatabase" localSheetId="0" hidden="1">Liste_devis!$A$1:$L$1</definedName>
    <definedName name="All">Liste_devis!$A$1:$L$100</definedName>
    <definedName name="dsq">#REF!</definedName>
    <definedName name="Liste">#REF!</definedName>
    <definedName name="Listebobines">#REF!</definedName>
    <definedName name="Low">#REF!</definedName>
    <definedName name="N_devis">Liste_devis!$A$2:$A$100</definedName>
  </definedNames>
  <calcPr calcId="145621"/>
</workbook>
</file>

<file path=xl/sharedStrings.xml><?xml version="1.0" encoding="utf-8"?>
<sst xmlns="http://schemas.openxmlformats.org/spreadsheetml/2006/main" count="30" uniqueCount="18">
  <si>
    <t>Reference</t>
  </si>
  <si>
    <t>Client</t>
  </si>
  <si>
    <t>Prix</t>
  </si>
  <si>
    <t>Coordonnées</t>
  </si>
  <si>
    <t>Option</t>
  </si>
  <si>
    <t>Mail</t>
  </si>
  <si>
    <t>Projet</t>
  </si>
  <si>
    <t>Date</t>
  </si>
  <si>
    <t>Payé/soldé</t>
  </si>
  <si>
    <t>Prestation</t>
  </si>
  <si>
    <t>Contrat</t>
  </si>
  <si>
    <t>Dpr-01</t>
  </si>
  <si>
    <t>dfg</t>
  </si>
  <si>
    <t>g</t>
  </si>
  <si>
    <t>Conception /(h)</t>
  </si>
  <si>
    <t>01_Armchair</t>
  </si>
  <si>
    <t>03_Jump</t>
  </si>
  <si>
    <t>Dpr-02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</si>
</sst>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d\-mmm\-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4"/>
      <color theme="1"/>
      <name val="Times New Roman"/>
      <family val="1"/>
    </font>
    <font>
      <b/>
      <i/>
      <sz val="18"/>
      <color theme="1"/>
      <name val="Times New Roman"/>
      <family val="1"/>
    </font>
    <font>
      <b/>
      <i/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69B3C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 wrapText="1"/>
    </xf>
    <xf numFmtId="14" fontId="4" fillId="3" borderId="3" xfId="0" applyNumberFormat="1" applyFont="1" applyFill="1" applyBorder="1" applyAlignment="1">
      <alignment horizontal="center" vertical="center" wrapText="1"/>
    </xf>
  </cellXfs>
  <cellStyles count="2">
    <cellStyle name="Euro" xfId="1"/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b val="0"/>
        <i/>
      </font>
    </dxf>
    <dxf>
      <font>
        <sz val="9"/>
        <color theme="0"/>
        <name val="Calibri"/>
        <scheme val="minor"/>
      </font>
      <fill>
        <patternFill>
          <bgColor theme="2" tint="-0.749961851863155"/>
        </patternFill>
      </fill>
    </dxf>
  </dxfs>
  <tableStyles count="1" defaultTableStyle="TableStyleMedium2" defaultPivotStyle="PivotStyleMedium9">
    <tableStyle name="Student Budget Slicer" pivot="0" table="0" count="5">
      <tableStyleElement type="wholeTable" dxfId="3"/>
      <tableStyleElement type="headerRow" dxfId="2"/>
    </tableStyle>
  </tableStyles>
  <colors>
    <mruColors>
      <color rgb="FF325886"/>
      <color rgb="FF335A89"/>
      <color rgb="FF9E0000"/>
      <color rgb="FF003231"/>
      <color rgb="FFA20000"/>
      <color rgb="FF009242"/>
      <color rgb="FF339966"/>
      <color rgb="FF003A39"/>
      <color rgb="FF003B3A"/>
      <color rgb="FF004846"/>
    </mruColors>
  </colors>
  <extLst>
    <ext xmlns:x14="http://schemas.microsoft.com/office/spreadsheetml/2009/9/main" uri="{46F421CA-312F-682f-3DD2-61675219B42D}">
      <x14:dxfs count="3">
        <dxf>
          <font>
            <color theme="1"/>
          </font>
          <fill>
            <patternFill>
              <bgColor theme="3" tint="0.39994506668294322"/>
            </patternFill>
          </fill>
        </dxf>
        <dxf>
          <font>
            <color theme="1"/>
          </font>
          <fill>
            <patternFill>
              <bgColor theme="3" tint="0.39994506668294322"/>
            </patternFill>
          </fill>
        </dxf>
        <dxf>
          <fill>
            <patternFill>
              <bgColor theme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udent Budget Slicer">
          <x14:slicerStyleElements>
            <x14:slicerStyleElement type="selectedItemWith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81644</xdr:colOff>
      <xdr:row>0</xdr:row>
      <xdr:rowOff>136072</xdr:rowOff>
    </xdr:from>
    <xdr:to>
      <xdr:col>14</xdr:col>
      <xdr:colOff>1020536</xdr:colOff>
      <xdr:row>0</xdr:row>
      <xdr:rowOff>857250</xdr:rowOff>
    </xdr:to>
    <xdr:sp macro="[0]!Bouton1_Clic" textlink="">
      <xdr:nvSpPr>
        <xdr:cNvPr id="5" name="Rectangle à coins arrondis 4"/>
        <xdr:cNvSpPr/>
      </xdr:nvSpPr>
      <xdr:spPr>
        <a:xfrm>
          <a:off x="22424573" y="136072"/>
          <a:ext cx="2163534" cy="72117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 u="none">
              <a:latin typeface="Times New Roman" pitchFamily="18" charset="0"/>
              <a:cs typeface="Times New Roman" pitchFamily="18" charset="0"/>
            </a:rPr>
            <a:t>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P1948"/>
  <sheetViews>
    <sheetView tabSelected="1" zoomScale="55" zoomScaleNormal="55" workbookViewId="0">
      <selection activeCell="V6" sqref="V6"/>
    </sheetView>
  </sheetViews>
  <sheetFormatPr baseColWidth="10" defaultColWidth="9.140625" defaultRowHeight="23.25" x14ac:dyDescent="0.25"/>
  <cols>
    <col min="1" max="1" width="17" style="12" bestFit="1" customWidth="1"/>
    <col min="2" max="2" width="9.7109375" style="1" bestFit="1" customWidth="1"/>
    <col min="3" max="3" width="33.42578125" style="2" bestFit="1" customWidth="1"/>
    <col min="4" max="4" width="28.7109375" style="2" bestFit="1" customWidth="1"/>
    <col min="5" max="5" width="12.140625" style="20" bestFit="1" customWidth="1"/>
    <col min="6" max="7" width="15" style="3" bestFit="1" customWidth="1"/>
    <col min="8" max="8" width="41.85546875" style="3" bestFit="1" customWidth="1"/>
    <col min="9" max="9" width="35.7109375" style="3" bestFit="1" customWidth="1"/>
    <col min="10" max="11" width="15.28515625" style="3" bestFit="1" customWidth="1"/>
    <col min="12" max="12" width="11.7109375" style="2" bestFit="1" customWidth="1"/>
    <col min="13" max="14" width="9.140625" style="2"/>
    <col min="15" max="15" width="16.140625" style="2" customWidth="1"/>
    <col min="16" max="16" width="9.140625" style="4"/>
    <col min="17" max="16384" width="9.140625" style="2"/>
  </cols>
  <sheetData>
    <row r="1" spans="1:16" s="15" customFormat="1" ht="43.5" customHeight="1" thickBot="1" x14ac:dyDescent="0.3">
      <c r="A1" s="9" t="s">
        <v>0</v>
      </c>
      <c r="B1" s="13" t="s">
        <v>1</v>
      </c>
      <c r="C1" s="13" t="s">
        <v>3</v>
      </c>
      <c r="D1" s="14" t="s">
        <v>5</v>
      </c>
      <c r="E1" s="17" t="s">
        <v>2</v>
      </c>
      <c r="F1" s="22" t="s">
        <v>7</v>
      </c>
      <c r="G1" s="22" t="s">
        <v>7</v>
      </c>
      <c r="H1" s="21" t="s">
        <v>9</v>
      </c>
      <c r="I1" s="14" t="s">
        <v>6</v>
      </c>
      <c r="J1" s="14" t="s">
        <v>4</v>
      </c>
      <c r="K1" s="14" t="s">
        <v>8</v>
      </c>
      <c r="L1" s="13" t="s">
        <v>10</v>
      </c>
      <c r="P1" s="16"/>
    </row>
    <row r="2" spans="1:16" ht="19.5" customHeight="1" x14ac:dyDescent="0.25">
      <c r="A2" s="10" t="s">
        <v>11</v>
      </c>
      <c r="B2" s="5" t="s">
        <v>12</v>
      </c>
      <c r="C2" s="5" t="s">
        <v>13</v>
      </c>
      <c r="D2" s="5"/>
      <c r="E2" s="18">
        <v>25</v>
      </c>
      <c r="F2" s="7">
        <v>42845</v>
      </c>
      <c r="G2" s="7">
        <v>42736</v>
      </c>
      <c r="H2" s="7" t="s">
        <v>14</v>
      </c>
      <c r="I2" s="7" t="s">
        <v>15</v>
      </c>
      <c r="J2" s="7" t="s">
        <v>16</v>
      </c>
      <c r="K2" s="7" t="b">
        <v>1</v>
      </c>
      <c r="L2" s="5"/>
    </row>
    <row r="3" spans="1:16" ht="19.5" customHeight="1" x14ac:dyDescent="0.25">
      <c r="A3" s="11" t="s">
        <v>17</v>
      </c>
      <c r="B3" s="6" t="s">
        <v>12</v>
      </c>
      <c r="C3" s="6" t="s">
        <v>13</v>
      </c>
      <c r="D3" s="6"/>
      <c r="E3" s="19">
        <v>25</v>
      </c>
      <c r="F3" s="8">
        <v>42845</v>
      </c>
      <c r="G3" s="8">
        <v>42736</v>
      </c>
      <c r="H3" s="8" t="s">
        <v>14</v>
      </c>
      <c r="I3" s="8" t="s">
        <v>15</v>
      </c>
      <c r="J3" s="8" t="s">
        <v>16</v>
      </c>
      <c r="K3" s="8" t="b">
        <v>1</v>
      </c>
      <c r="L3" s="6"/>
    </row>
    <row r="4" spans="1:16" s="1" customFormat="1" ht="19.5" customHeight="1" x14ac:dyDescent="0.25">
      <c r="A4" s="10" t="s">
        <v>17</v>
      </c>
      <c r="B4" s="5" t="s">
        <v>12</v>
      </c>
      <c r="C4" s="5" t="s">
        <v>13</v>
      </c>
      <c r="D4" s="5"/>
      <c r="E4" s="18">
        <v>25</v>
      </c>
      <c r="F4" s="7">
        <v>42845</v>
      </c>
      <c r="G4" s="7">
        <v>42736</v>
      </c>
      <c r="H4" s="7" t="s">
        <v>14</v>
      </c>
      <c r="I4" s="7" t="s">
        <v>15</v>
      </c>
      <c r="J4" s="7" t="s">
        <v>16</v>
      </c>
      <c r="K4" s="7" t="b">
        <v>1</v>
      </c>
      <c r="L4" s="5"/>
    </row>
    <row r="5" spans="1:16" s="1" customFormat="1" ht="19.5" customHeight="1" x14ac:dyDescent="0.25">
      <c r="A5" s="11"/>
      <c r="B5" s="6"/>
      <c r="C5" s="6"/>
      <c r="D5" s="6"/>
      <c r="E5" s="19"/>
      <c r="F5" s="8"/>
      <c r="G5" s="8"/>
      <c r="H5" s="8"/>
      <c r="I5" s="8"/>
      <c r="J5" s="8"/>
      <c r="K5" s="8"/>
      <c r="L5" s="6"/>
    </row>
    <row r="6" spans="1:16" s="1" customFormat="1" ht="19.5" customHeight="1" x14ac:dyDescent="0.25">
      <c r="A6" s="10"/>
      <c r="B6" s="5"/>
      <c r="C6" s="5"/>
      <c r="D6" s="5"/>
      <c r="E6" s="18"/>
      <c r="F6" s="7"/>
      <c r="G6" s="7"/>
      <c r="H6" s="7"/>
      <c r="I6" s="7"/>
      <c r="J6" s="7"/>
      <c r="K6" s="7"/>
      <c r="L6" s="5"/>
    </row>
    <row r="7" spans="1:16" s="1" customFormat="1" ht="19.5" customHeight="1" x14ac:dyDescent="0.25">
      <c r="A7" s="11"/>
      <c r="B7" s="6"/>
      <c r="C7" s="6"/>
      <c r="D7" s="6"/>
      <c r="E7" s="19"/>
      <c r="F7" s="8"/>
      <c r="G7" s="8"/>
      <c r="H7" s="8"/>
      <c r="I7" s="8"/>
      <c r="J7" s="8"/>
      <c r="K7" s="8"/>
      <c r="L7" s="6"/>
    </row>
    <row r="8" spans="1:16" ht="19.5" customHeight="1" x14ac:dyDescent="0.25">
      <c r="A8" s="10"/>
      <c r="B8" s="5"/>
      <c r="C8" s="5"/>
      <c r="D8" s="5"/>
      <c r="E8" s="18"/>
      <c r="F8" s="7"/>
      <c r="G8" s="7"/>
      <c r="H8" s="7"/>
      <c r="I8" s="7"/>
      <c r="J8" s="7"/>
      <c r="K8" s="7"/>
      <c r="L8" s="5"/>
    </row>
    <row r="9" spans="1:16" ht="19.5" customHeight="1" x14ac:dyDescent="0.25">
      <c r="A9" s="11"/>
      <c r="B9" s="6"/>
      <c r="C9" s="6"/>
      <c r="D9" s="6"/>
      <c r="E9" s="19"/>
      <c r="F9" s="8"/>
      <c r="G9" s="8"/>
      <c r="H9" s="8"/>
      <c r="I9" s="8"/>
      <c r="J9" s="8"/>
      <c r="K9" s="8"/>
      <c r="L9" s="6"/>
    </row>
    <row r="10" spans="1:16" ht="19.5" customHeight="1" x14ac:dyDescent="0.25">
      <c r="A10" s="10"/>
      <c r="B10" s="5"/>
      <c r="C10" s="5"/>
      <c r="D10" s="5"/>
      <c r="E10" s="18"/>
      <c r="F10" s="7"/>
      <c r="G10" s="7"/>
      <c r="H10" s="7"/>
      <c r="I10" s="7"/>
      <c r="J10" s="7"/>
      <c r="K10" s="7"/>
      <c r="L10" s="5"/>
    </row>
    <row r="11" spans="1:16" ht="19.5" customHeight="1" x14ac:dyDescent="0.25">
      <c r="A11" s="11"/>
      <c r="B11" s="6"/>
      <c r="C11" s="6"/>
      <c r="D11" s="6"/>
      <c r="E11" s="19"/>
      <c r="F11" s="8"/>
      <c r="G11" s="8"/>
      <c r="H11" s="8"/>
      <c r="I11" s="8"/>
      <c r="J11" s="8"/>
      <c r="K11" s="8"/>
      <c r="L11" s="6"/>
    </row>
    <row r="12" spans="1:16" ht="19.5" customHeight="1" x14ac:dyDescent="0.25">
      <c r="A12" s="10"/>
      <c r="B12" s="5"/>
      <c r="C12" s="5"/>
      <c r="D12" s="5"/>
      <c r="E12" s="18"/>
      <c r="F12" s="7"/>
      <c r="G12" s="7"/>
      <c r="H12" s="7"/>
      <c r="I12" s="7"/>
      <c r="J12" s="7"/>
      <c r="K12" s="7"/>
      <c r="L12" s="5"/>
    </row>
    <row r="13" spans="1:16" ht="19.5" customHeight="1" x14ac:dyDescent="0.25">
      <c r="A13" s="11"/>
      <c r="B13" s="6"/>
      <c r="C13" s="6"/>
      <c r="D13" s="6"/>
      <c r="E13" s="19"/>
      <c r="F13" s="8"/>
      <c r="G13" s="8"/>
      <c r="H13" s="8"/>
      <c r="I13" s="8"/>
      <c r="J13" s="8"/>
      <c r="K13" s="8"/>
      <c r="L13" s="6"/>
    </row>
    <row r="14" spans="1:16" ht="19.5" customHeight="1" x14ac:dyDescent="0.25">
      <c r="A14" s="10"/>
      <c r="B14" s="5"/>
      <c r="C14" s="5"/>
      <c r="D14" s="5"/>
      <c r="E14" s="18"/>
      <c r="F14" s="7"/>
      <c r="G14" s="7"/>
      <c r="H14" s="7"/>
      <c r="I14" s="7"/>
      <c r="J14" s="7"/>
      <c r="K14" s="7"/>
      <c r="L14" s="5"/>
    </row>
    <row r="15" spans="1:16" ht="19.5" customHeight="1" x14ac:dyDescent="0.25">
      <c r="A15" s="11"/>
      <c r="B15" s="6"/>
      <c r="C15" s="6"/>
      <c r="D15" s="6"/>
      <c r="E15" s="19"/>
      <c r="F15" s="8"/>
      <c r="G15" s="8"/>
      <c r="H15" s="8"/>
      <c r="I15" s="8"/>
      <c r="J15" s="8"/>
      <c r="K15" s="8"/>
      <c r="L15" s="6"/>
    </row>
    <row r="16" spans="1:16" ht="19.5" customHeight="1" x14ac:dyDescent="0.25">
      <c r="A16" s="10"/>
      <c r="B16" s="5"/>
      <c r="C16" s="5"/>
      <c r="D16" s="5"/>
      <c r="E16" s="18"/>
      <c r="F16" s="7"/>
      <c r="G16" s="7"/>
      <c r="H16" s="7"/>
      <c r="I16" s="7"/>
      <c r="J16" s="7"/>
      <c r="K16" s="7"/>
      <c r="L16" s="5"/>
    </row>
    <row r="17" spans="1:12" ht="19.5" customHeight="1" x14ac:dyDescent="0.25">
      <c r="A17" s="11"/>
      <c r="B17" s="6"/>
      <c r="C17" s="6"/>
      <c r="D17" s="6"/>
      <c r="E17" s="19"/>
      <c r="F17" s="8"/>
      <c r="G17" s="8"/>
      <c r="H17" s="8"/>
      <c r="I17" s="8"/>
      <c r="J17" s="8"/>
      <c r="K17" s="8"/>
      <c r="L17" s="6"/>
    </row>
    <row r="18" spans="1:12" ht="19.5" customHeight="1" x14ac:dyDescent="0.25">
      <c r="A18" s="10"/>
      <c r="B18" s="5"/>
      <c r="C18" s="5"/>
      <c r="D18" s="5"/>
      <c r="E18" s="18"/>
      <c r="F18" s="7"/>
      <c r="G18" s="7"/>
      <c r="H18" s="7"/>
      <c r="I18" s="7"/>
      <c r="J18" s="7"/>
      <c r="K18" s="7"/>
      <c r="L18" s="5"/>
    </row>
    <row r="19" spans="1:12" ht="19.5" customHeight="1" x14ac:dyDescent="0.25">
      <c r="A19" s="11"/>
      <c r="B19" s="6"/>
      <c r="C19" s="6"/>
      <c r="D19" s="6"/>
      <c r="E19" s="19"/>
      <c r="F19" s="8"/>
      <c r="G19" s="8"/>
      <c r="H19" s="8"/>
      <c r="I19" s="8"/>
      <c r="J19" s="8"/>
      <c r="K19" s="8"/>
      <c r="L19" s="6"/>
    </row>
    <row r="20" spans="1:12" ht="19.5" customHeight="1" x14ac:dyDescent="0.25">
      <c r="A20" s="10"/>
      <c r="B20" s="5"/>
      <c r="C20" s="5"/>
      <c r="D20" s="5"/>
      <c r="E20" s="18"/>
      <c r="F20" s="7"/>
      <c r="G20" s="7"/>
      <c r="H20" s="7"/>
      <c r="I20" s="7"/>
      <c r="J20" s="7"/>
      <c r="K20" s="7"/>
      <c r="L20" s="5"/>
    </row>
    <row r="21" spans="1:12" ht="19.5" customHeight="1" x14ac:dyDescent="0.25">
      <c r="A21" s="11"/>
      <c r="B21" s="6"/>
      <c r="C21" s="6"/>
      <c r="D21" s="6"/>
      <c r="E21" s="19"/>
      <c r="F21" s="8"/>
      <c r="G21" s="8"/>
      <c r="H21" s="8"/>
      <c r="I21" s="8"/>
      <c r="J21" s="8"/>
      <c r="K21" s="8"/>
      <c r="L21" s="6"/>
    </row>
    <row r="22" spans="1:12" ht="19.5" customHeight="1" x14ac:dyDescent="0.25">
      <c r="A22" s="10"/>
      <c r="B22" s="5"/>
      <c r="C22" s="5"/>
      <c r="D22" s="5"/>
      <c r="E22" s="18"/>
      <c r="F22" s="7"/>
      <c r="G22" s="7"/>
      <c r="H22" s="7"/>
      <c r="I22" s="7"/>
      <c r="J22" s="7"/>
      <c r="K22" s="7"/>
      <c r="L22" s="5"/>
    </row>
    <row r="23" spans="1:12" ht="19.5" customHeight="1" x14ac:dyDescent="0.25">
      <c r="A23" s="11"/>
      <c r="B23" s="6"/>
      <c r="C23" s="6"/>
      <c r="D23" s="6"/>
      <c r="E23" s="19"/>
      <c r="F23" s="8"/>
      <c r="G23" s="8"/>
      <c r="H23" s="8"/>
      <c r="I23" s="8"/>
      <c r="J23" s="8"/>
      <c r="K23" s="8"/>
      <c r="L23" s="6"/>
    </row>
    <row r="24" spans="1:12" ht="19.5" customHeight="1" x14ac:dyDescent="0.25">
      <c r="A24" s="10"/>
      <c r="B24" s="5"/>
      <c r="C24" s="5"/>
      <c r="D24" s="5"/>
      <c r="E24" s="18"/>
      <c r="F24" s="7"/>
      <c r="G24" s="7"/>
      <c r="H24" s="7"/>
      <c r="I24" s="7"/>
      <c r="J24" s="7"/>
      <c r="K24" s="7"/>
      <c r="L24" s="5"/>
    </row>
    <row r="25" spans="1:12" ht="19.5" customHeight="1" x14ac:dyDescent="0.25">
      <c r="A25" s="11"/>
      <c r="B25" s="6"/>
      <c r="C25" s="6"/>
      <c r="D25" s="6"/>
      <c r="E25" s="19"/>
      <c r="F25" s="8"/>
      <c r="G25" s="8"/>
      <c r="H25" s="8"/>
      <c r="I25" s="8"/>
      <c r="J25" s="8"/>
      <c r="K25" s="8"/>
      <c r="L25" s="6"/>
    </row>
    <row r="26" spans="1:12" ht="19.5" customHeight="1" x14ac:dyDescent="0.25">
      <c r="A26" s="10"/>
      <c r="B26" s="5"/>
      <c r="C26" s="5"/>
      <c r="D26" s="5"/>
      <c r="E26" s="18"/>
      <c r="F26" s="7"/>
      <c r="G26" s="7"/>
      <c r="H26" s="7"/>
      <c r="I26" s="7"/>
      <c r="J26" s="7"/>
      <c r="K26" s="7"/>
      <c r="L26" s="5"/>
    </row>
    <row r="27" spans="1:12" ht="19.5" customHeight="1" x14ac:dyDescent="0.25">
      <c r="A27" s="11"/>
      <c r="B27" s="6"/>
      <c r="C27" s="6"/>
      <c r="D27" s="6"/>
      <c r="E27" s="19"/>
      <c r="F27" s="8"/>
      <c r="G27" s="8"/>
      <c r="H27" s="8"/>
      <c r="I27" s="8"/>
      <c r="J27" s="8"/>
      <c r="K27" s="8"/>
      <c r="L27" s="6"/>
    </row>
    <row r="28" spans="1:12" ht="19.5" customHeight="1" x14ac:dyDescent="0.25">
      <c r="A28" s="10"/>
      <c r="B28" s="5"/>
      <c r="C28" s="5"/>
      <c r="D28" s="5"/>
      <c r="E28" s="18"/>
      <c r="F28" s="7"/>
      <c r="G28" s="7"/>
      <c r="H28" s="7"/>
      <c r="I28" s="7"/>
      <c r="J28" s="7"/>
      <c r="K28" s="7"/>
      <c r="L28" s="5"/>
    </row>
    <row r="29" spans="1:12" ht="19.5" customHeight="1" x14ac:dyDescent="0.25">
      <c r="A29" s="11"/>
      <c r="B29" s="6"/>
      <c r="C29" s="6"/>
      <c r="D29" s="6"/>
      <c r="E29" s="19"/>
      <c r="F29" s="8"/>
      <c r="G29" s="8"/>
      <c r="H29" s="8"/>
      <c r="I29" s="8"/>
      <c r="J29" s="8"/>
      <c r="K29" s="8"/>
      <c r="L29" s="6"/>
    </row>
    <row r="30" spans="1:12" ht="19.5" customHeight="1" x14ac:dyDescent="0.25">
      <c r="A30" s="10"/>
      <c r="B30" s="5"/>
      <c r="C30" s="5"/>
      <c r="D30" s="5"/>
      <c r="E30" s="18"/>
      <c r="F30" s="7"/>
      <c r="G30" s="7"/>
      <c r="H30" s="7"/>
      <c r="I30" s="7"/>
      <c r="J30" s="7"/>
      <c r="K30" s="7"/>
      <c r="L30" s="5"/>
    </row>
    <row r="31" spans="1:12" ht="19.5" customHeight="1" x14ac:dyDescent="0.25">
      <c r="A31" s="11"/>
      <c r="B31" s="6"/>
      <c r="C31" s="6"/>
      <c r="D31" s="6"/>
      <c r="E31" s="19"/>
      <c r="F31" s="8"/>
      <c r="G31" s="8"/>
      <c r="H31" s="8"/>
      <c r="I31" s="8"/>
      <c r="J31" s="8"/>
      <c r="K31" s="8"/>
      <c r="L31" s="6"/>
    </row>
    <row r="32" spans="1:12" ht="19.5" customHeight="1" x14ac:dyDescent="0.25">
      <c r="A32" s="10"/>
      <c r="B32" s="5"/>
      <c r="C32" s="5"/>
      <c r="D32" s="5"/>
      <c r="E32" s="18"/>
      <c r="F32" s="7"/>
      <c r="G32" s="7"/>
      <c r="H32" s="7"/>
      <c r="I32" s="7"/>
      <c r="J32" s="7"/>
      <c r="K32" s="7"/>
      <c r="L32" s="5"/>
    </row>
    <row r="33" spans="1:12" ht="19.5" customHeight="1" x14ac:dyDescent="0.25">
      <c r="A33" s="11"/>
      <c r="B33" s="6"/>
      <c r="C33" s="6"/>
      <c r="D33" s="6"/>
      <c r="E33" s="19"/>
      <c r="F33" s="8"/>
      <c r="G33" s="8"/>
      <c r="H33" s="8"/>
      <c r="I33" s="8"/>
      <c r="J33" s="8"/>
      <c r="K33" s="8"/>
      <c r="L33" s="6"/>
    </row>
    <row r="34" spans="1:12" ht="19.5" customHeight="1" x14ac:dyDescent="0.25">
      <c r="A34" s="10"/>
      <c r="B34" s="5"/>
      <c r="C34" s="5"/>
      <c r="D34" s="5"/>
      <c r="E34" s="18"/>
      <c r="F34" s="7"/>
      <c r="G34" s="7"/>
      <c r="H34" s="7"/>
      <c r="I34" s="7"/>
      <c r="J34" s="7"/>
      <c r="K34" s="7"/>
      <c r="L34" s="5"/>
    </row>
    <row r="35" spans="1:12" ht="19.5" customHeight="1" x14ac:dyDescent="0.25">
      <c r="A35" s="11"/>
      <c r="B35" s="6"/>
      <c r="C35" s="6"/>
      <c r="D35" s="6"/>
      <c r="E35" s="19"/>
      <c r="F35" s="8"/>
      <c r="G35" s="8"/>
      <c r="H35" s="8"/>
      <c r="I35" s="8"/>
      <c r="J35" s="8"/>
      <c r="K35" s="8"/>
      <c r="L35" s="6"/>
    </row>
    <row r="36" spans="1:12" ht="19.5" customHeight="1" x14ac:dyDescent="0.25">
      <c r="A36" s="10"/>
      <c r="B36" s="5"/>
      <c r="C36" s="5"/>
      <c r="D36" s="5"/>
      <c r="E36" s="18"/>
      <c r="F36" s="7"/>
      <c r="G36" s="7"/>
      <c r="H36" s="7"/>
      <c r="I36" s="7"/>
      <c r="J36" s="7"/>
      <c r="K36" s="7"/>
      <c r="L36" s="5"/>
    </row>
    <row r="37" spans="1:12" ht="19.5" customHeight="1" x14ac:dyDescent="0.25">
      <c r="A37" s="11"/>
      <c r="B37" s="6"/>
      <c r="C37" s="6"/>
      <c r="D37" s="6"/>
      <c r="E37" s="19"/>
      <c r="F37" s="8"/>
      <c r="G37" s="8"/>
      <c r="H37" s="8"/>
      <c r="I37" s="8"/>
      <c r="J37" s="8"/>
      <c r="K37" s="8"/>
      <c r="L37" s="6"/>
    </row>
    <row r="38" spans="1:12" ht="19.5" customHeight="1" x14ac:dyDescent="0.25">
      <c r="A38" s="10"/>
      <c r="B38" s="5"/>
      <c r="C38" s="5"/>
      <c r="D38" s="5"/>
      <c r="E38" s="18"/>
      <c r="F38" s="7"/>
      <c r="G38" s="7"/>
      <c r="H38" s="7"/>
      <c r="I38" s="7"/>
      <c r="J38" s="7"/>
      <c r="K38" s="7"/>
      <c r="L38" s="5"/>
    </row>
    <row r="39" spans="1:12" ht="19.5" customHeight="1" x14ac:dyDescent="0.25">
      <c r="A39" s="11"/>
      <c r="B39" s="6"/>
      <c r="C39" s="6"/>
      <c r="D39" s="6"/>
      <c r="E39" s="19"/>
      <c r="F39" s="8"/>
      <c r="G39" s="8"/>
      <c r="H39" s="8"/>
      <c r="I39" s="8"/>
      <c r="J39" s="8"/>
      <c r="K39" s="8"/>
      <c r="L39" s="6"/>
    </row>
    <row r="40" spans="1:12" ht="19.5" customHeight="1" x14ac:dyDescent="0.25">
      <c r="A40" s="10"/>
      <c r="B40" s="5"/>
      <c r="C40" s="5"/>
      <c r="D40" s="5"/>
      <c r="E40" s="18"/>
      <c r="F40" s="7"/>
      <c r="G40" s="7"/>
      <c r="H40" s="7"/>
      <c r="I40" s="7"/>
      <c r="J40" s="7"/>
      <c r="K40" s="7"/>
      <c r="L40" s="5"/>
    </row>
    <row r="41" spans="1:12" ht="19.5" customHeight="1" x14ac:dyDescent="0.25">
      <c r="A41" s="11"/>
      <c r="B41" s="6"/>
      <c r="C41" s="6"/>
      <c r="D41" s="6"/>
      <c r="E41" s="19"/>
      <c r="F41" s="8"/>
      <c r="G41" s="8"/>
      <c r="H41" s="8"/>
      <c r="I41" s="8"/>
      <c r="J41" s="8"/>
      <c r="K41" s="8"/>
      <c r="L41" s="6"/>
    </row>
    <row r="42" spans="1:12" ht="19.5" customHeight="1" x14ac:dyDescent="0.25">
      <c r="A42" s="10"/>
      <c r="B42" s="5"/>
      <c r="C42" s="5"/>
      <c r="D42" s="5"/>
      <c r="E42" s="18"/>
      <c r="F42" s="7"/>
      <c r="G42" s="7"/>
      <c r="H42" s="7"/>
      <c r="I42" s="7"/>
      <c r="J42" s="7"/>
      <c r="K42" s="7"/>
      <c r="L42" s="5"/>
    </row>
    <row r="43" spans="1:12" ht="19.5" customHeight="1" x14ac:dyDescent="0.25">
      <c r="A43" s="11"/>
      <c r="B43" s="6"/>
      <c r="C43" s="6"/>
      <c r="D43" s="6"/>
      <c r="E43" s="19"/>
      <c r="F43" s="8"/>
      <c r="G43" s="8"/>
      <c r="H43" s="8"/>
      <c r="I43" s="8"/>
      <c r="J43" s="8"/>
      <c r="K43" s="8"/>
      <c r="L43" s="6"/>
    </row>
    <row r="44" spans="1:12" ht="19.5" customHeight="1" x14ac:dyDescent="0.25">
      <c r="A44" s="10"/>
      <c r="B44" s="5"/>
      <c r="C44" s="5"/>
      <c r="D44" s="5"/>
      <c r="E44" s="18"/>
      <c r="F44" s="7"/>
      <c r="G44" s="7"/>
      <c r="H44" s="7"/>
      <c r="I44" s="7"/>
      <c r="J44" s="7"/>
      <c r="K44" s="7"/>
      <c r="L44" s="5"/>
    </row>
    <row r="45" spans="1:12" ht="19.5" customHeight="1" x14ac:dyDescent="0.25">
      <c r="A45" s="11"/>
      <c r="B45" s="6"/>
      <c r="C45" s="6"/>
      <c r="D45" s="6"/>
      <c r="E45" s="19"/>
      <c r="F45" s="8"/>
      <c r="G45" s="8"/>
      <c r="H45" s="8"/>
      <c r="I45" s="8"/>
      <c r="J45" s="8"/>
      <c r="K45" s="8"/>
      <c r="L45" s="6"/>
    </row>
    <row r="46" spans="1:12" ht="19.5" customHeight="1" x14ac:dyDescent="0.25">
      <c r="A46" s="10"/>
      <c r="B46" s="5"/>
      <c r="C46" s="5"/>
      <c r="D46" s="5"/>
      <c r="E46" s="18"/>
      <c r="F46" s="7"/>
      <c r="G46" s="7"/>
      <c r="H46" s="7"/>
      <c r="I46" s="7"/>
      <c r="J46" s="7"/>
      <c r="K46" s="7"/>
      <c r="L46" s="5"/>
    </row>
    <row r="47" spans="1:12" ht="19.5" customHeight="1" x14ac:dyDescent="0.25">
      <c r="A47" s="11"/>
      <c r="B47" s="6"/>
      <c r="C47" s="6"/>
      <c r="D47" s="6"/>
      <c r="E47" s="19"/>
      <c r="F47" s="8"/>
      <c r="G47" s="8"/>
      <c r="H47" s="8"/>
      <c r="I47" s="8"/>
      <c r="J47" s="8"/>
      <c r="K47" s="8"/>
      <c r="L47" s="6"/>
    </row>
    <row r="48" spans="1:12" ht="19.5" customHeight="1" x14ac:dyDescent="0.25">
      <c r="A48" s="10"/>
      <c r="B48" s="5"/>
      <c r="C48" s="5"/>
      <c r="D48" s="5"/>
      <c r="E48" s="18"/>
      <c r="F48" s="7"/>
      <c r="G48" s="7"/>
      <c r="H48" s="7"/>
      <c r="I48" s="7"/>
      <c r="J48" s="7"/>
      <c r="K48" s="7"/>
      <c r="L48" s="5"/>
    </row>
    <row r="49" spans="1:12" ht="19.5" customHeight="1" x14ac:dyDescent="0.25">
      <c r="A49" s="11"/>
      <c r="B49" s="6"/>
      <c r="C49" s="6"/>
      <c r="D49" s="6"/>
      <c r="E49" s="19"/>
      <c r="F49" s="8"/>
      <c r="G49" s="8"/>
      <c r="H49" s="8"/>
      <c r="I49" s="8"/>
      <c r="J49" s="8"/>
      <c r="K49" s="8"/>
      <c r="L49" s="6"/>
    </row>
    <row r="50" spans="1:12" ht="19.5" customHeight="1" x14ac:dyDescent="0.25">
      <c r="A50" s="10"/>
      <c r="B50" s="5"/>
      <c r="C50" s="5"/>
      <c r="D50" s="5"/>
      <c r="E50" s="18"/>
      <c r="F50" s="7"/>
      <c r="G50" s="7"/>
      <c r="H50" s="7"/>
      <c r="I50" s="7"/>
      <c r="J50" s="7"/>
      <c r="K50" s="7"/>
      <c r="L50" s="5"/>
    </row>
    <row r="51" spans="1:12" ht="19.5" customHeight="1" x14ac:dyDescent="0.25">
      <c r="A51" s="11"/>
      <c r="B51" s="6"/>
      <c r="C51" s="6"/>
      <c r="D51" s="6"/>
      <c r="E51" s="19"/>
      <c r="F51" s="8"/>
      <c r="G51" s="8"/>
      <c r="H51" s="8"/>
      <c r="I51" s="8"/>
      <c r="J51" s="8"/>
      <c r="K51" s="8"/>
      <c r="L51" s="6"/>
    </row>
    <row r="52" spans="1:12" ht="19.5" customHeight="1" x14ac:dyDescent="0.25">
      <c r="A52" s="10"/>
      <c r="B52" s="5"/>
      <c r="C52" s="5"/>
      <c r="D52" s="5"/>
      <c r="E52" s="18"/>
      <c r="F52" s="7"/>
      <c r="G52" s="7"/>
      <c r="H52" s="7"/>
      <c r="I52" s="7"/>
      <c r="J52" s="7"/>
      <c r="K52" s="7"/>
      <c r="L52" s="5"/>
    </row>
    <row r="53" spans="1:12" ht="19.5" customHeight="1" x14ac:dyDescent="0.25">
      <c r="A53" s="11"/>
      <c r="B53" s="6"/>
      <c r="C53" s="6"/>
      <c r="D53" s="6"/>
      <c r="E53" s="19"/>
      <c r="F53" s="8"/>
      <c r="G53" s="8"/>
      <c r="H53" s="8"/>
      <c r="I53" s="8"/>
      <c r="J53" s="8"/>
      <c r="K53" s="8"/>
      <c r="L53" s="6"/>
    </row>
    <row r="54" spans="1:12" ht="19.5" customHeight="1" x14ac:dyDescent="0.25">
      <c r="A54" s="10"/>
      <c r="B54" s="5"/>
      <c r="C54" s="5"/>
      <c r="D54" s="5"/>
      <c r="E54" s="18"/>
      <c r="F54" s="7"/>
      <c r="G54" s="7"/>
      <c r="H54" s="7"/>
      <c r="I54" s="7"/>
      <c r="J54" s="7"/>
      <c r="K54" s="7"/>
      <c r="L54" s="5"/>
    </row>
    <row r="55" spans="1:12" ht="19.5" customHeight="1" x14ac:dyDescent="0.25">
      <c r="A55" s="11"/>
      <c r="B55" s="6"/>
      <c r="C55" s="6"/>
      <c r="D55" s="6"/>
      <c r="E55" s="19"/>
      <c r="F55" s="8"/>
      <c r="G55" s="8"/>
      <c r="H55" s="8"/>
      <c r="I55" s="8"/>
      <c r="J55" s="8"/>
      <c r="K55" s="8"/>
      <c r="L55" s="6"/>
    </row>
    <row r="56" spans="1:12" ht="19.5" customHeight="1" x14ac:dyDescent="0.25">
      <c r="A56" s="10"/>
      <c r="B56" s="5"/>
      <c r="C56" s="5"/>
      <c r="D56" s="5"/>
      <c r="E56" s="18"/>
      <c r="F56" s="7"/>
      <c r="G56" s="7"/>
      <c r="H56" s="7"/>
      <c r="I56" s="7"/>
      <c r="J56" s="7"/>
      <c r="K56" s="7"/>
      <c r="L56" s="5"/>
    </row>
    <row r="57" spans="1:12" ht="19.5" customHeight="1" x14ac:dyDescent="0.25">
      <c r="A57" s="11"/>
      <c r="B57" s="6"/>
      <c r="C57" s="6"/>
      <c r="D57" s="6"/>
      <c r="E57" s="19"/>
      <c r="F57" s="8"/>
      <c r="G57" s="8"/>
      <c r="H57" s="8"/>
      <c r="I57" s="8"/>
      <c r="J57" s="8"/>
      <c r="K57" s="8"/>
      <c r="L57" s="6"/>
    </row>
    <row r="58" spans="1:12" ht="19.5" customHeight="1" x14ac:dyDescent="0.25">
      <c r="A58" s="10"/>
      <c r="B58" s="5"/>
      <c r="C58" s="5"/>
      <c r="D58" s="5"/>
      <c r="E58" s="18"/>
      <c r="F58" s="7"/>
      <c r="G58" s="7"/>
      <c r="H58" s="7"/>
      <c r="I58" s="7"/>
      <c r="J58" s="7"/>
      <c r="K58" s="7"/>
      <c r="L58" s="5"/>
    </row>
    <row r="59" spans="1:12" ht="19.5" customHeight="1" x14ac:dyDescent="0.25">
      <c r="A59" s="11"/>
      <c r="B59" s="6"/>
      <c r="C59" s="6"/>
      <c r="D59" s="6"/>
      <c r="E59" s="19"/>
      <c r="F59" s="8"/>
      <c r="G59" s="8"/>
      <c r="H59" s="8"/>
      <c r="I59" s="8"/>
      <c r="J59" s="8"/>
      <c r="K59" s="8"/>
      <c r="L59" s="6"/>
    </row>
    <row r="60" spans="1:12" ht="19.5" customHeight="1" x14ac:dyDescent="0.25">
      <c r="A60" s="10"/>
      <c r="B60" s="5"/>
      <c r="C60" s="5"/>
      <c r="D60" s="5"/>
      <c r="E60" s="18"/>
      <c r="F60" s="7"/>
      <c r="G60" s="7"/>
      <c r="H60" s="7"/>
      <c r="I60" s="7"/>
      <c r="J60" s="7"/>
      <c r="K60" s="7"/>
      <c r="L60" s="5"/>
    </row>
    <row r="61" spans="1:12" ht="19.5" customHeight="1" x14ac:dyDescent="0.25">
      <c r="A61" s="11"/>
      <c r="B61" s="6"/>
      <c r="C61" s="6"/>
      <c r="D61" s="6"/>
      <c r="E61" s="19"/>
      <c r="F61" s="8"/>
      <c r="G61" s="8"/>
      <c r="H61" s="8"/>
      <c r="I61" s="8"/>
      <c r="J61" s="8"/>
      <c r="K61" s="8"/>
      <c r="L61" s="6"/>
    </row>
    <row r="62" spans="1:12" ht="19.5" customHeight="1" x14ac:dyDescent="0.25">
      <c r="A62" s="10"/>
      <c r="B62" s="5"/>
      <c r="C62" s="5"/>
      <c r="D62" s="5"/>
      <c r="E62" s="18"/>
      <c r="F62" s="7"/>
      <c r="G62" s="7"/>
      <c r="H62" s="7"/>
      <c r="I62" s="7"/>
      <c r="J62" s="7"/>
      <c r="K62" s="7"/>
      <c r="L62" s="5"/>
    </row>
    <row r="63" spans="1:12" ht="19.5" customHeight="1" x14ac:dyDescent="0.25">
      <c r="A63" s="11"/>
      <c r="B63" s="6"/>
      <c r="C63" s="6"/>
      <c r="D63" s="6"/>
      <c r="E63" s="19"/>
      <c r="F63" s="8"/>
      <c r="G63" s="8"/>
      <c r="H63" s="8"/>
      <c r="I63" s="8"/>
      <c r="J63" s="8"/>
      <c r="K63" s="8"/>
      <c r="L63" s="6"/>
    </row>
    <row r="64" spans="1:12" ht="19.5" customHeight="1" x14ac:dyDescent="0.25">
      <c r="A64" s="10"/>
      <c r="B64" s="5"/>
      <c r="C64" s="5"/>
      <c r="D64" s="5"/>
      <c r="E64" s="18"/>
      <c r="F64" s="7"/>
      <c r="G64" s="7"/>
      <c r="H64" s="7"/>
      <c r="I64" s="7"/>
      <c r="J64" s="7"/>
      <c r="K64" s="7"/>
      <c r="L64" s="5"/>
    </row>
    <row r="65" spans="1:12" ht="19.5" customHeight="1" x14ac:dyDescent="0.25">
      <c r="A65" s="11"/>
      <c r="B65" s="6"/>
      <c r="C65" s="6"/>
      <c r="D65" s="6"/>
      <c r="E65" s="19"/>
      <c r="F65" s="8"/>
      <c r="G65" s="8"/>
      <c r="H65" s="8"/>
      <c r="I65" s="8"/>
      <c r="J65" s="8"/>
      <c r="K65" s="8"/>
      <c r="L65" s="6"/>
    </row>
    <row r="66" spans="1:12" ht="19.5" customHeight="1" x14ac:dyDescent="0.25">
      <c r="A66" s="10"/>
      <c r="B66" s="5"/>
      <c r="C66" s="5"/>
      <c r="D66" s="5"/>
      <c r="E66" s="18"/>
      <c r="F66" s="7"/>
      <c r="G66" s="7"/>
      <c r="H66" s="7"/>
      <c r="I66" s="7"/>
      <c r="J66" s="7"/>
      <c r="K66" s="7"/>
      <c r="L66" s="5"/>
    </row>
    <row r="67" spans="1:12" ht="19.5" customHeight="1" x14ac:dyDescent="0.25">
      <c r="A67" s="11"/>
      <c r="B67" s="6"/>
      <c r="C67" s="6"/>
      <c r="D67" s="6"/>
      <c r="E67" s="19"/>
      <c r="F67" s="8"/>
      <c r="G67" s="8"/>
      <c r="H67" s="8"/>
      <c r="I67" s="8"/>
      <c r="J67" s="8"/>
      <c r="K67" s="8"/>
      <c r="L67" s="6"/>
    </row>
    <row r="68" spans="1:12" ht="19.5" customHeight="1" x14ac:dyDescent="0.25">
      <c r="A68" s="10"/>
      <c r="B68" s="5"/>
      <c r="C68" s="5"/>
      <c r="D68" s="5"/>
      <c r="E68" s="18"/>
      <c r="F68" s="7"/>
      <c r="G68" s="7"/>
      <c r="H68" s="7"/>
      <c r="I68" s="7"/>
      <c r="J68" s="7"/>
      <c r="K68" s="7"/>
      <c r="L68" s="5"/>
    </row>
    <row r="69" spans="1:12" ht="19.5" customHeight="1" x14ac:dyDescent="0.25">
      <c r="A69" s="11"/>
      <c r="B69" s="6"/>
      <c r="C69" s="6"/>
      <c r="D69" s="6"/>
      <c r="E69" s="19"/>
      <c r="F69" s="8"/>
      <c r="G69" s="8"/>
      <c r="H69" s="8"/>
      <c r="I69" s="8"/>
      <c r="J69" s="8"/>
      <c r="K69" s="8"/>
      <c r="L69" s="6"/>
    </row>
    <row r="70" spans="1:12" ht="19.5" customHeight="1" x14ac:dyDescent="0.25">
      <c r="A70" s="10"/>
      <c r="B70" s="5"/>
      <c r="C70" s="5"/>
      <c r="D70" s="5"/>
      <c r="E70" s="18"/>
      <c r="F70" s="7"/>
      <c r="G70" s="7"/>
      <c r="H70" s="7"/>
      <c r="I70" s="7"/>
      <c r="J70" s="7"/>
      <c r="K70" s="7"/>
      <c r="L70" s="5"/>
    </row>
    <row r="71" spans="1:12" ht="19.5" customHeight="1" x14ac:dyDescent="0.25">
      <c r="A71" s="11"/>
      <c r="B71" s="6"/>
      <c r="C71" s="6"/>
      <c r="D71" s="6"/>
      <c r="E71" s="19"/>
      <c r="F71" s="8"/>
      <c r="G71" s="8"/>
      <c r="H71" s="8"/>
      <c r="I71" s="8"/>
      <c r="J71" s="8"/>
      <c r="K71" s="8"/>
      <c r="L71" s="6"/>
    </row>
    <row r="72" spans="1:12" ht="19.5" customHeight="1" x14ac:dyDescent="0.25">
      <c r="A72" s="10"/>
      <c r="B72" s="5"/>
      <c r="C72" s="5"/>
      <c r="D72" s="5"/>
      <c r="E72" s="18"/>
      <c r="F72" s="7"/>
      <c r="G72" s="7"/>
      <c r="H72" s="7"/>
      <c r="I72" s="7"/>
      <c r="J72" s="7"/>
      <c r="K72" s="7"/>
      <c r="L72" s="5"/>
    </row>
    <row r="73" spans="1:12" ht="19.5" customHeight="1" x14ac:dyDescent="0.25">
      <c r="A73" s="11"/>
      <c r="B73" s="6"/>
      <c r="C73" s="6"/>
      <c r="D73" s="6"/>
      <c r="E73" s="19"/>
      <c r="F73" s="8"/>
      <c r="G73" s="8"/>
      <c r="H73" s="8"/>
      <c r="I73" s="8"/>
      <c r="J73" s="8"/>
      <c r="K73" s="8"/>
      <c r="L73" s="6"/>
    </row>
    <row r="74" spans="1:12" ht="19.5" customHeight="1" x14ac:dyDescent="0.25">
      <c r="A74" s="10"/>
      <c r="B74" s="5"/>
      <c r="C74" s="5"/>
      <c r="D74" s="5"/>
      <c r="E74" s="18"/>
      <c r="F74" s="7"/>
      <c r="G74" s="7"/>
      <c r="H74" s="7"/>
      <c r="I74" s="7"/>
      <c r="J74" s="7"/>
      <c r="K74" s="7"/>
      <c r="L74" s="5"/>
    </row>
    <row r="75" spans="1:12" ht="19.5" customHeight="1" x14ac:dyDescent="0.25">
      <c r="A75" s="11"/>
      <c r="B75" s="6"/>
      <c r="C75" s="6"/>
      <c r="D75" s="6"/>
      <c r="E75" s="19"/>
      <c r="F75" s="8"/>
      <c r="G75" s="8"/>
      <c r="H75" s="8"/>
      <c r="I75" s="8"/>
      <c r="J75" s="8"/>
      <c r="K75" s="8"/>
      <c r="L75" s="6"/>
    </row>
    <row r="76" spans="1:12" ht="19.5" customHeight="1" x14ac:dyDescent="0.25">
      <c r="A76" s="10"/>
      <c r="B76" s="5"/>
      <c r="C76" s="5"/>
      <c r="D76" s="5"/>
      <c r="E76" s="18"/>
      <c r="F76" s="7"/>
      <c r="G76" s="7"/>
      <c r="H76" s="7"/>
      <c r="I76" s="7"/>
      <c r="J76" s="7"/>
      <c r="K76" s="7"/>
      <c r="L76" s="5"/>
    </row>
    <row r="77" spans="1:12" ht="19.5" customHeight="1" x14ac:dyDescent="0.25">
      <c r="A77" s="11"/>
      <c r="B77" s="6"/>
      <c r="C77" s="6"/>
      <c r="D77" s="6"/>
      <c r="E77" s="19"/>
      <c r="F77" s="8"/>
      <c r="G77" s="8"/>
      <c r="H77" s="8"/>
      <c r="I77" s="8"/>
      <c r="J77" s="8"/>
      <c r="K77" s="8"/>
      <c r="L77" s="6"/>
    </row>
    <row r="78" spans="1:12" ht="19.5" customHeight="1" x14ac:dyDescent="0.25">
      <c r="A78" s="10"/>
      <c r="B78" s="5"/>
      <c r="C78" s="5"/>
      <c r="D78" s="5"/>
      <c r="E78" s="18"/>
      <c r="F78" s="7"/>
      <c r="G78" s="7"/>
      <c r="H78" s="7"/>
      <c r="I78" s="7"/>
      <c r="J78" s="7"/>
      <c r="K78" s="7"/>
      <c r="L78" s="5"/>
    </row>
    <row r="79" spans="1:12" ht="19.5" customHeight="1" x14ac:dyDescent="0.25">
      <c r="A79" s="11"/>
      <c r="B79" s="6"/>
      <c r="C79" s="6"/>
      <c r="D79" s="6"/>
      <c r="E79" s="19"/>
      <c r="F79" s="8"/>
      <c r="G79" s="8"/>
      <c r="H79" s="8"/>
      <c r="I79" s="8"/>
      <c r="J79" s="8"/>
      <c r="K79" s="8"/>
      <c r="L79" s="6"/>
    </row>
    <row r="80" spans="1:12" ht="19.5" customHeight="1" x14ac:dyDescent="0.25">
      <c r="A80" s="10"/>
      <c r="B80" s="5"/>
      <c r="C80" s="5"/>
      <c r="D80" s="5"/>
      <c r="E80" s="18"/>
      <c r="F80" s="7"/>
      <c r="G80" s="7"/>
      <c r="H80" s="7"/>
      <c r="I80" s="7"/>
      <c r="J80" s="7"/>
      <c r="K80" s="7"/>
      <c r="L80" s="5"/>
    </row>
    <row r="81" spans="1:12" ht="19.5" customHeight="1" x14ac:dyDescent="0.25">
      <c r="A81" s="11"/>
      <c r="B81" s="6"/>
      <c r="C81" s="6"/>
      <c r="D81" s="6"/>
      <c r="E81" s="19"/>
      <c r="F81" s="8"/>
      <c r="G81" s="8"/>
      <c r="H81" s="8"/>
      <c r="I81" s="8"/>
      <c r="J81" s="8"/>
      <c r="K81" s="8"/>
      <c r="L81" s="6"/>
    </row>
    <row r="82" spans="1:12" ht="19.5" customHeight="1" x14ac:dyDescent="0.25">
      <c r="A82" s="10"/>
      <c r="B82" s="5"/>
      <c r="C82" s="5"/>
      <c r="D82" s="5"/>
      <c r="E82" s="18"/>
      <c r="F82" s="7"/>
      <c r="G82" s="7"/>
      <c r="H82" s="7"/>
      <c r="I82" s="7"/>
      <c r="J82" s="7"/>
      <c r="K82" s="7"/>
      <c r="L82" s="5"/>
    </row>
    <row r="83" spans="1:12" ht="19.5" customHeight="1" x14ac:dyDescent="0.25">
      <c r="A83" s="11"/>
      <c r="B83" s="6"/>
      <c r="C83" s="6"/>
      <c r="D83" s="6"/>
      <c r="E83" s="19"/>
      <c r="F83" s="8"/>
      <c r="G83" s="8"/>
      <c r="H83" s="8"/>
      <c r="I83" s="8"/>
      <c r="J83" s="8"/>
      <c r="K83" s="8"/>
      <c r="L83" s="6"/>
    </row>
    <row r="84" spans="1:12" ht="19.5" customHeight="1" x14ac:dyDescent="0.25">
      <c r="A84" s="10"/>
      <c r="B84" s="5"/>
      <c r="C84" s="5"/>
      <c r="D84" s="5"/>
      <c r="E84" s="18"/>
      <c r="F84" s="7"/>
      <c r="G84" s="7"/>
      <c r="H84" s="7"/>
      <c r="I84" s="7"/>
      <c r="J84" s="7"/>
      <c r="K84" s="7"/>
      <c r="L84" s="5"/>
    </row>
    <row r="85" spans="1:12" ht="19.5" customHeight="1" x14ac:dyDescent="0.25">
      <c r="A85" s="11"/>
      <c r="B85" s="6"/>
      <c r="C85" s="6"/>
      <c r="D85" s="6"/>
      <c r="E85" s="19"/>
      <c r="F85" s="8"/>
      <c r="G85" s="8"/>
      <c r="H85" s="8"/>
      <c r="I85" s="8"/>
      <c r="J85" s="8"/>
      <c r="K85" s="8"/>
      <c r="L85" s="6"/>
    </row>
    <row r="86" spans="1:12" ht="19.5" customHeight="1" x14ac:dyDescent="0.25">
      <c r="A86" s="10"/>
      <c r="B86" s="5"/>
      <c r="C86" s="5"/>
      <c r="D86" s="5"/>
      <c r="E86" s="18"/>
      <c r="F86" s="7"/>
      <c r="G86" s="7"/>
      <c r="H86" s="7"/>
      <c r="I86" s="7"/>
      <c r="J86" s="7"/>
      <c r="K86" s="7"/>
      <c r="L86" s="5"/>
    </row>
    <row r="87" spans="1:12" ht="19.5" customHeight="1" x14ac:dyDescent="0.25">
      <c r="A87" s="11"/>
      <c r="B87" s="6"/>
      <c r="C87" s="6"/>
      <c r="D87" s="6"/>
      <c r="E87" s="19"/>
      <c r="F87" s="8"/>
      <c r="G87" s="8"/>
      <c r="H87" s="8"/>
      <c r="I87" s="8"/>
      <c r="J87" s="8"/>
      <c r="K87" s="8"/>
      <c r="L87" s="6"/>
    </row>
    <row r="88" spans="1:12" ht="19.5" customHeight="1" x14ac:dyDescent="0.25">
      <c r="A88" s="10"/>
      <c r="B88" s="5"/>
      <c r="C88" s="5"/>
      <c r="D88" s="5"/>
      <c r="E88" s="18"/>
      <c r="F88" s="7"/>
      <c r="G88" s="7"/>
      <c r="H88" s="7"/>
      <c r="I88" s="7"/>
      <c r="J88" s="7"/>
      <c r="K88" s="7"/>
      <c r="L88" s="5"/>
    </row>
    <row r="89" spans="1:12" ht="19.5" customHeight="1" x14ac:dyDescent="0.25">
      <c r="A89" s="11"/>
      <c r="B89" s="6"/>
      <c r="C89" s="6"/>
      <c r="D89" s="6"/>
      <c r="E89" s="19"/>
      <c r="F89" s="8"/>
      <c r="G89" s="8"/>
      <c r="H89" s="8"/>
      <c r="I89" s="8"/>
      <c r="J89" s="8"/>
      <c r="K89" s="8"/>
      <c r="L89" s="6"/>
    </row>
    <row r="90" spans="1:12" ht="19.5" customHeight="1" x14ac:dyDescent="0.25">
      <c r="A90" s="10"/>
      <c r="B90" s="5"/>
      <c r="C90" s="5"/>
      <c r="D90" s="5"/>
      <c r="E90" s="18"/>
      <c r="F90" s="7"/>
      <c r="G90" s="7"/>
      <c r="H90" s="7"/>
      <c r="I90" s="7"/>
      <c r="J90" s="7"/>
      <c r="K90" s="7"/>
      <c r="L90" s="5"/>
    </row>
    <row r="91" spans="1:12" ht="19.5" customHeight="1" x14ac:dyDescent="0.25">
      <c r="A91" s="11"/>
      <c r="B91" s="6"/>
      <c r="C91" s="6"/>
      <c r="D91" s="6"/>
      <c r="E91" s="19"/>
      <c r="F91" s="8"/>
      <c r="G91" s="8"/>
      <c r="H91" s="8"/>
      <c r="I91" s="8"/>
      <c r="J91" s="8"/>
      <c r="K91" s="8"/>
      <c r="L91" s="6"/>
    </row>
    <row r="92" spans="1:12" ht="19.5" customHeight="1" x14ac:dyDescent="0.25">
      <c r="A92" s="10"/>
      <c r="B92" s="5"/>
      <c r="C92" s="5"/>
      <c r="D92" s="5"/>
      <c r="E92" s="18"/>
      <c r="F92" s="7"/>
      <c r="G92" s="7"/>
      <c r="H92" s="7"/>
      <c r="I92" s="7"/>
      <c r="J92" s="7"/>
      <c r="K92" s="7"/>
      <c r="L92" s="5"/>
    </row>
    <row r="93" spans="1:12" ht="19.5" customHeight="1" x14ac:dyDescent="0.25">
      <c r="A93" s="11"/>
      <c r="B93" s="6"/>
      <c r="C93" s="6"/>
      <c r="D93" s="6"/>
      <c r="E93" s="19"/>
      <c r="F93" s="8"/>
      <c r="G93" s="8"/>
      <c r="H93" s="8"/>
      <c r="I93" s="8"/>
      <c r="J93" s="8"/>
      <c r="K93" s="8"/>
      <c r="L93" s="6"/>
    </row>
    <row r="94" spans="1:12" ht="19.5" customHeight="1" x14ac:dyDescent="0.25">
      <c r="A94" s="10"/>
      <c r="B94" s="5"/>
      <c r="C94" s="5"/>
      <c r="D94" s="5"/>
      <c r="E94" s="18"/>
      <c r="F94" s="7"/>
      <c r="G94" s="7"/>
      <c r="H94" s="7"/>
      <c r="I94" s="7"/>
      <c r="J94" s="7"/>
      <c r="K94" s="7"/>
      <c r="L94" s="5"/>
    </row>
    <row r="95" spans="1:12" ht="19.5" customHeight="1" x14ac:dyDescent="0.25">
      <c r="A95" s="11"/>
      <c r="B95" s="6"/>
      <c r="C95" s="6"/>
      <c r="D95" s="6"/>
      <c r="E95" s="19"/>
      <c r="F95" s="8"/>
      <c r="G95" s="8"/>
      <c r="H95" s="8"/>
      <c r="I95" s="8"/>
      <c r="J95" s="8"/>
      <c r="K95" s="8"/>
      <c r="L95" s="6"/>
    </row>
    <row r="96" spans="1:12" ht="19.5" customHeight="1" x14ac:dyDescent="0.25">
      <c r="A96" s="10"/>
      <c r="B96" s="5"/>
      <c r="C96" s="5"/>
      <c r="D96" s="5"/>
      <c r="E96" s="18"/>
      <c r="F96" s="7"/>
      <c r="G96" s="7"/>
      <c r="H96" s="7"/>
      <c r="I96" s="7"/>
      <c r="J96" s="7"/>
      <c r="K96" s="7"/>
      <c r="L96" s="5"/>
    </row>
    <row r="97" spans="1:12" ht="19.5" customHeight="1" x14ac:dyDescent="0.25">
      <c r="A97" s="11"/>
      <c r="B97" s="6"/>
      <c r="C97" s="6"/>
      <c r="D97" s="6"/>
      <c r="E97" s="19"/>
      <c r="F97" s="8"/>
      <c r="G97" s="8"/>
      <c r="H97" s="8"/>
      <c r="I97" s="8"/>
      <c r="J97" s="8"/>
      <c r="K97" s="8"/>
      <c r="L97" s="6"/>
    </row>
    <row r="98" spans="1:12" ht="19.5" customHeight="1" x14ac:dyDescent="0.25">
      <c r="A98" s="10"/>
      <c r="B98" s="5"/>
      <c r="C98" s="5"/>
      <c r="D98" s="5"/>
      <c r="E98" s="18"/>
      <c r="F98" s="7"/>
      <c r="G98" s="7"/>
      <c r="H98" s="7"/>
      <c r="I98" s="7"/>
      <c r="J98" s="7"/>
      <c r="K98" s="7"/>
      <c r="L98" s="5"/>
    </row>
    <row r="99" spans="1:12" ht="19.5" customHeight="1" x14ac:dyDescent="0.25">
      <c r="A99" s="11"/>
      <c r="B99" s="6"/>
      <c r="C99" s="6"/>
      <c r="D99" s="6"/>
      <c r="E99" s="19"/>
      <c r="F99" s="8"/>
      <c r="G99" s="8"/>
      <c r="H99" s="8"/>
      <c r="I99" s="8"/>
      <c r="J99" s="8"/>
      <c r="K99" s="8"/>
      <c r="L99" s="6"/>
    </row>
    <row r="100" spans="1:12" ht="19.5" customHeight="1" x14ac:dyDescent="0.25">
      <c r="A100" s="10"/>
      <c r="B100" s="5"/>
      <c r="C100" s="5"/>
      <c r="D100" s="5"/>
      <c r="E100" s="18"/>
      <c r="F100" s="7"/>
      <c r="G100" s="7"/>
      <c r="H100" s="7"/>
      <c r="I100" s="7"/>
      <c r="J100" s="7"/>
      <c r="K100" s="7"/>
      <c r="L100" s="5"/>
    </row>
    <row r="101" spans="1:12" ht="19.5" customHeight="1" x14ac:dyDescent="0.25"/>
    <row r="102" spans="1:12" ht="19.5" customHeight="1" x14ac:dyDescent="0.25"/>
    <row r="103" spans="1:12" ht="19.5" customHeight="1" x14ac:dyDescent="0.25"/>
    <row r="104" spans="1:12" ht="19.5" customHeight="1" x14ac:dyDescent="0.25"/>
    <row r="105" spans="1:12" ht="19.5" customHeight="1" x14ac:dyDescent="0.25"/>
    <row r="106" spans="1:12" ht="19.5" customHeight="1" x14ac:dyDescent="0.25"/>
    <row r="107" spans="1:12" ht="19.5" customHeight="1" x14ac:dyDescent="0.25"/>
    <row r="108" spans="1:12" ht="19.5" customHeight="1" x14ac:dyDescent="0.25"/>
    <row r="109" spans="1:12" ht="19.5" customHeight="1" x14ac:dyDescent="0.25"/>
    <row r="110" spans="1:12" ht="19.5" customHeight="1" x14ac:dyDescent="0.25"/>
    <row r="111" spans="1:12" ht="19.5" customHeight="1" x14ac:dyDescent="0.25"/>
    <row r="112" spans="1:12" ht="19.5" customHeight="1" x14ac:dyDescent="0.25"/>
    <row r="113" ht="19.5" customHeight="1" x14ac:dyDescent="0.25"/>
    <row r="114" ht="19.5" customHeight="1" x14ac:dyDescent="0.25"/>
    <row r="115" ht="19.5" customHeight="1" x14ac:dyDescent="0.25"/>
    <row r="116" ht="19.5" customHeight="1" x14ac:dyDescent="0.25"/>
    <row r="117" ht="19.5" customHeight="1" x14ac:dyDescent="0.25"/>
    <row r="118" ht="19.5" customHeight="1" x14ac:dyDescent="0.25"/>
    <row r="119" ht="19.5" customHeight="1" x14ac:dyDescent="0.25"/>
    <row r="120" ht="19.5" customHeight="1" x14ac:dyDescent="0.25"/>
    <row r="121" ht="19.5" customHeight="1" x14ac:dyDescent="0.25"/>
    <row r="122" ht="19.5" customHeight="1" x14ac:dyDescent="0.25"/>
    <row r="123" ht="19.5" customHeight="1" x14ac:dyDescent="0.25"/>
    <row r="124" ht="19.5" customHeight="1" x14ac:dyDescent="0.25"/>
    <row r="125" ht="19.5" customHeight="1" x14ac:dyDescent="0.25"/>
    <row r="126" ht="19.5" customHeight="1" x14ac:dyDescent="0.25"/>
    <row r="127" ht="19.5" customHeight="1" x14ac:dyDescent="0.25"/>
    <row r="128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ht="19.5" customHeight="1" x14ac:dyDescent="0.25"/>
    <row r="879" ht="19.5" customHeight="1" x14ac:dyDescent="0.25"/>
    <row r="880" ht="19.5" customHeight="1" x14ac:dyDescent="0.25"/>
    <row r="881" ht="19.5" customHeight="1" x14ac:dyDescent="0.25"/>
    <row r="882" ht="19.5" customHeight="1" x14ac:dyDescent="0.25"/>
    <row r="883" ht="19.5" customHeight="1" x14ac:dyDescent="0.25"/>
    <row r="884" ht="19.5" customHeight="1" x14ac:dyDescent="0.25"/>
    <row r="885" ht="19.5" customHeight="1" x14ac:dyDescent="0.25"/>
    <row r="886" ht="19.5" customHeight="1" x14ac:dyDescent="0.25"/>
    <row r="887" ht="19.5" customHeight="1" x14ac:dyDescent="0.25"/>
    <row r="888" ht="19.5" customHeight="1" x14ac:dyDescent="0.25"/>
    <row r="889" ht="19.5" customHeight="1" x14ac:dyDescent="0.25"/>
    <row r="890" ht="19.5" customHeight="1" x14ac:dyDescent="0.25"/>
    <row r="891" ht="19.5" customHeight="1" x14ac:dyDescent="0.25"/>
    <row r="892" ht="19.5" customHeight="1" x14ac:dyDescent="0.25"/>
    <row r="893" ht="19.5" customHeight="1" x14ac:dyDescent="0.25"/>
    <row r="894" ht="19.5" customHeight="1" x14ac:dyDescent="0.25"/>
    <row r="895" ht="19.5" customHeight="1" x14ac:dyDescent="0.25"/>
    <row r="896" ht="19.5" customHeight="1" x14ac:dyDescent="0.25"/>
    <row r="897" ht="19.5" customHeight="1" x14ac:dyDescent="0.25"/>
    <row r="898" ht="19.5" customHeight="1" x14ac:dyDescent="0.25"/>
    <row r="899" ht="19.5" customHeight="1" x14ac:dyDescent="0.25"/>
    <row r="900" ht="19.5" customHeight="1" x14ac:dyDescent="0.25"/>
    <row r="901" ht="19.5" customHeight="1" x14ac:dyDescent="0.25"/>
    <row r="902" ht="19.5" customHeight="1" x14ac:dyDescent="0.25"/>
    <row r="903" ht="19.5" customHeight="1" x14ac:dyDescent="0.25"/>
    <row r="904" ht="19.5" customHeight="1" x14ac:dyDescent="0.25"/>
    <row r="905" ht="19.5" customHeight="1" x14ac:dyDescent="0.25"/>
    <row r="906" ht="19.5" customHeight="1" x14ac:dyDescent="0.25"/>
    <row r="907" ht="19.5" customHeight="1" x14ac:dyDescent="0.25"/>
    <row r="908" ht="19.5" customHeight="1" x14ac:dyDescent="0.25"/>
    <row r="909" ht="19.5" customHeight="1" x14ac:dyDescent="0.25"/>
    <row r="910" ht="19.5" customHeight="1" x14ac:dyDescent="0.25"/>
    <row r="911" ht="19.5" customHeight="1" x14ac:dyDescent="0.25"/>
    <row r="912" ht="19.5" customHeight="1" x14ac:dyDescent="0.25"/>
    <row r="913" ht="19.5" customHeight="1" x14ac:dyDescent="0.25"/>
    <row r="914" ht="19.5" customHeight="1" x14ac:dyDescent="0.25"/>
    <row r="915" ht="19.5" customHeight="1" x14ac:dyDescent="0.25"/>
    <row r="916" ht="19.5" customHeight="1" x14ac:dyDescent="0.25"/>
    <row r="917" ht="19.5" customHeight="1" x14ac:dyDescent="0.25"/>
    <row r="918" ht="19.5" customHeight="1" x14ac:dyDescent="0.25"/>
    <row r="919" ht="19.5" customHeight="1" x14ac:dyDescent="0.25"/>
    <row r="920" ht="19.5" customHeight="1" x14ac:dyDescent="0.25"/>
    <row r="921" ht="19.5" customHeight="1" x14ac:dyDescent="0.25"/>
    <row r="922" ht="19.5" customHeight="1" x14ac:dyDescent="0.25"/>
    <row r="923" ht="19.5" customHeight="1" x14ac:dyDescent="0.25"/>
    <row r="924" ht="19.5" customHeight="1" x14ac:dyDescent="0.25"/>
    <row r="925" ht="19.5" customHeight="1" x14ac:dyDescent="0.25"/>
    <row r="926" ht="19.5" customHeight="1" x14ac:dyDescent="0.25"/>
    <row r="927" ht="19.5" customHeight="1" x14ac:dyDescent="0.25"/>
    <row r="928" ht="19.5" customHeight="1" x14ac:dyDescent="0.25"/>
    <row r="929" ht="19.5" customHeight="1" x14ac:dyDescent="0.25"/>
    <row r="930" ht="19.5" customHeight="1" x14ac:dyDescent="0.25"/>
    <row r="931" ht="19.5" customHeight="1" x14ac:dyDescent="0.25"/>
    <row r="932" ht="19.5" customHeight="1" x14ac:dyDescent="0.25"/>
    <row r="933" ht="19.5" customHeight="1" x14ac:dyDescent="0.25"/>
    <row r="934" ht="19.5" customHeight="1" x14ac:dyDescent="0.25"/>
    <row r="935" ht="19.5" customHeight="1" x14ac:dyDescent="0.25"/>
    <row r="936" ht="19.5" customHeight="1" x14ac:dyDescent="0.25"/>
    <row r="937" ht="19.5" customHeight="1" x14ac:dyDescent="0.25"/>
    <row r="938" ht="19.5" customHeight="1" x14ac:dyDescent="0.25"/>
    <row r="939" ht="19.5" customHeight="1" x14ac:dyDescent="0.25"/>
    <row r="940" ht="19.5" customHeight="1" x14ac:dyDescent="0.25"/>
    <row r="941" ht="19.5" customHeight="1" x14ac:dyDescent="0.25"/>
    <row r="942" ht="19.5" customHeight="1" x14ac:dyDescent="0.25"/>
    <row r="943" ht="19.5" customHeight="1" x14ac:dyDescent="0.25"/>
    <row r="944" ht="19.5" customHeight="1" x14ac:dyDescent="0.25"/>
    <row r="945" ht="19.5" customHeight="1" x14ac:dyDescent="0.25"/>
    <row r="946" ht="19.5" customHeight="1" x14ac:dyDescent="0.25"/>
    <row r="947" ht="19.5" customHeight="1" x14ac:dyDescent="0.25"/>
    <row r="948" ht="19.5" customHeight="1" x14ac:dyDescent="0.25"/>
    <row r="949" ht="19.5" customHeight="1" x14ac:dyDescent="0.25"/>
    <row r="950" ht="19.5" customHeight="1" x14ac:dyDescent="0.25"/>
    <row r="951" ht="19.5" customHeight="1" x14ac:dyDescent="0.25"/>
    <row r="952" ht="19.5" customHeight="1" x14ac:dyDescent="0.25"/>
    <row r="953" ht="19.5" customHeight="1" x14ac:dyDescent="0.25"/>
    <row r="954" ht="19.5" customHeight="1" x14ac:dyDescent="0.25"/>
    <row r="955" ht="19.5" customHeight="1" x14ac:dyDescent="0.25"/>
    <row r="956" ht="19.5" customHeight="1" x14ac:dyDescent="0.25"/>
    <row r="957" ht="19.5" customHeight="1" x14ac:dyDescent="0.25"/>
    <row r="958" ht="19.5" customHeight="1" x14ac:dyDescent="0.25"/>
    <row r="959" ht="19.5" customHeight="1" x14ac:dyDescent="0.25"/>
    <row r="960" ht="19.5" customHeight="1" x14ac:dyDescent="0.25"/>
    <row r="961" ht="19.5" customHeight="1" x14ac:dyDescent="0.25"/>
    <row r="962" ht="19.5" customHeight="1" x14ac:dyDescent="0.25"/>
    <row r="963" ht="19.5" customHeight="1" x14ac:dyDescent="0.25"/>
    <row r="964" ht="19.5" customHeight="1" x14ac:dyDescent="0.25"/>
    <row r="965" ht="19.5" customHeight="1" x14ac:dyDescent="0.25"/>
    <row r="966" ht="19.5" customHeight="1" x14ac:dyDescent="0.25"/>
    <row r="967" ht="19.5" customHeight="1" x14ac:dyDescent="0.25"/>
    <row r="968" ht="19.5" customHeight="1" x14ac:dyDescent="0.25"/>
    <row r="969" ht="19.5" customHeight="1" x14ac:dyDescent="0.25"/>
    <row r="970" ht="19.5" customHeight="1" x14ac:dyDescent="0.25"/>
    <row r="971" ht="19.5" customHeight="1" x14ac:dyDescent="0.25"/>
    <row r="972" ht="19.5" customHeight="1" x14ac:dyDescent="0.25"/>
    <row r="973" ht="19.5" customHeight="1" x14ac:dyDescent="0.25"/>
    <row r="974" ht="19.5" customHeight="1" x14ac:dyDescent="0.25"/>
    <row r="975" ht="19.5" customHeight="1" x14ac:dyDescent="0.25"/>
    <row r="976" ht="19.5" customHeight="1" x14ac:dyDescent="0.25"/>
    <row r="977" ht="19.5" customHeight="1" x14ac:dyDescent="0.25"/>
    <row r="978" ht="19.5" customHeight="1" x14ac:dyDescent="0.25"/>
    <row r="979" ht="19.5" customHeight="1" x14ac:dyDescent="0.25"/>
    <row r="980" ht="19.5" customHeight="1" x14ac:dyDescent="0.25"/>
    <row r="981" ht="19.5" customHeight="1" x14ac:dyDescent="0.25"/>
    <row r="982" ht="19.5" customHeight="1" x14ac:dyDescent="0.25"/>
    <row r="983" ht="19.5" customHeight="1" x14ac:dyDescent="0.25"/>
    <row r="984" ht="19.5" customHeight="1" x14ac:dyDescent="0.25"/>
    <row r="985" ht="19.5" customHeight="1" x14ac:dyDescent="0.25"/>
    <row r="986" ht="19.5" customHeight="1" x14ac:dyDescent="0.25"/>
    <row r="987" ht="19.5" customHeight="1" x14ac:dyDescent="0.25"/>
    <row r="988" ht="19.5" customHeight="1" x14ac:dyDescent="0.25"/>
    <row r="989" ht="19.5" customHeight="1" x14ac:dyDescent="0.25"/>
    <row r="990" ht="19.5" customHeight="1" x14ac:dyDescent="0.25"/>
    <row r="991" ht="19.5" customHeight="1" x14ac:dyDescent="0.25"/>
    <row r="992" ht="19.5" customHeight="1" x14ac:dyDescent="0.25"/>
    <row r="993" ht="19.5" customHeight="1" x14ac:dyDescent="0.25"/>
    <row r="994" ht="19.5" customHeight="1" x14ac:dyDescent="0.25"/>
    <row r="995" ht="19.5" customHeight="1" x14ac:dyDescent="0.25"/>
    <row r="996" ht="19.5" customHeight="1" x14ac:dyDescent="0.25"/>
    <row r="997" ht="19.5" customHeight="1" x14ac:dyDescent="0.25"/>
    <row r="998" ht="19.5" customHeight="1" x14ac:dyDescent="0.25"/>
    <row r="999" ht="19.5" customHeight="1" x14ac:dyDescent="0.25"/>
    <row r="1000" ht="19.5" customHeight="1" x14ac:dyDescent="0.25"/>
    <row r="1001" ht="19.5" customHeight="1" x14ac:dyDescent="0.25"/>
    <row r="1002" ht="19.5" customHeight="1" x14ac:dyDescent="0.25"/>
    <row r="1003" ht="19.5" customHeight="1" x14ac:dyDescent="0.25"/>
    <row r="1004" ht="19.5" customHeight="1" x14ac:dyDescent="0.25"/>
    <row r="1005" ht="19.5" customHeight="1" x14ac:dyDescent="0.25"/>
    <row r="1006" ht="19.5" customHeight="1" x14ac:dyDescent="0.25"/>
    <row r="1007" ht="19.5" customHeight="1" x14ac:dyDescent="0.25"/>
    <row r="1008" ht="19.5" customHeight="1" x14ac:dyDescent="0.25"/>
    <row r="1009" ht="19.5" customHeight="1" x14ac:dyDescent="0.25"/>
    <row r="1010" ht="19.5" customHeight="1" x14ac:dyDescent="0.25"/>
    <row r="1011" ht="19.5" customHeight="1" x14ac:dyDescent="0.25"/>
    <row r="1012" ht="19.5" customHeight="1" x14ac:dyDescent="0.25"/>
    <row r="1013" ht="19.5" customHeight="1" x14ac:dyDescent="0.25"/>
    <row r="1014" ht="19.5" customHeight="1" x14ac:dyDescent="0.25"/>
    <row r="1015" ht="19.5" customHeight="1" x14ac:dyDescent="0.25"/>
    <row r="1016" ht="19.5" customHeight="1" x14ac:dyDescent="0.25"/>
    <row r="1017" ht="19.5" customHeight="1" x14ac:dyDescent="0.25"/>
    <row r="1018" ht="19.5" customHeight="1" x14ac:dyDescent="0.25"/>
    <row r="1019" ht="19.5" customHeight="1" x14ac:dyDescent="0.25"/>
    <row r="1020" ht="19.5" customHeight="1" x14ac:dyDescent="0.25"/>
    <row r="1021" ht="19.5" customHeight="1" x14ac:dyDescent="0.25"/>
    <row r="1022" ht="19.5" customHeight="1" x14ac:dyDescent="0.25"/>
    <row r="1023" ht="19.5" customHeight="1" x14ac:dyDescent="0.25"/>
    <row r="1024" ht="19.5" customHeight="1" x14ac:dyDescent="0.25"/>
    <row r="1025" ht="19.5" customHeight="1" x14ac:dyDescent="0.25"/>
    <row r="1026" ht="19.5" customHeight="1" x14ac:dyDescent="0.25"/>
    <row r="1027" ht="19.5" customHeight="1" x14ac:dyDescent="0.25"/>
    <row r="1028" ht="19.5" customHeight="1" x14ac:dyDescent="0.25"/>
    <row r="1029" ht="19.5" customHeight="1" x14ac:dyDescent="0.25"/>
    <row r="1030" ht="19.5" customHeight="1" x14ac:dyDescent="0.25"/>
    <row r="1031" ht="19.5" customHeight="1" x14ac:dyDescent="0.25"/>
    <row r="1032" ht="19.5" customHeight="1" x14ac:dyDescent="0.25"/>
    <row r="1033" ht="19.5" customHeight="1" x14ac:dyDescent="0.25"/>
    <row r="1034" ht="19.5" customHeight="1" x14ac:dyDescent="0.25"/>
    <row r="1035" ht="19.5" customHeight="1" x14ac:dyDescent="0.25"/>
    <row r="1036" ht="19.5" customHeight="1" x14ac:dyDescent="0.25"/>
    <row r="1037" ht="19.5" customHeight="1" x14ac:dyDescent="0.25"/>
    <row r="1038" ht="19.5" customHeight="1" x14ac:dyDescent="0.25"/>
    <row r="1039" ht="19.5" customHeight="1" x14ac:dyDescent="0.25"/>
    <row r="1040" ht="19.5" customHeight="1" x14ac:dyDescent="0.25"/>
    <row r="1041" ht="19.5" customHeight="1" x14ac:dyDescent="0.25"/>
    <row r="1042" ht="19.5" customHeight="1" x14ac:dyDescent="0.25"/>
    <row r="1043" ht="19.5" customHeight="1" x14ac:dyDescent="0.25"/>
    <row r="1044" ht="19.5" customHeight="1" x14ac:dyDescent="0.25"/>
    <row r="1045" ht="19.5" customHeight="1" x14ac:dyDescent="0.25"/>
    <row r="1046" ht="19.5" customHeight="1" x14ac:dyDescent="0.25"/>
    <row r="1047" ht="19.5" customHeight="1" x14ac:dyDescent="0.25"/>
    <row r="1048" ht="19.5" customHeight="1" x14ac:dyDescent="0.25"/>
    <row r="1049" ht="19.5" customHeight="1" x14ac:dyDescent="0.25"/>
    <row r="1050" ht="19.5" customHeight="1" x14ac:dyDescent="0.25"/>
    <row r="1051" ht="19.5" customHeight="1" x14ac:dyDescent="0.25"/>
    <row r="1052" ht="19.5" customHeight="1" x14ac:dyDescent="0.25"/>
    <row r="1053" ht="19.5" customHeight="1" x14ac:dyDescent="0.25"/>
    <row r="1054" ht="19.5" customHeight="1" x14ac:dyDescent="0.25"/>
    <row r="1055" ht="19.5" customHeight="1" x14ac:dyDescent="0.25"/>
    <row r="1056" ht="19.5" customHeight="1" x14ac:dyDescent="0.25"/>
    <row r="1057" ht="19.5" customHeight="1" x14ac:dyDescent="0.25"/>
    <row r="1058" ht="19.5" customHeight="1" x14ac:dyDescent="0.25"/>
    <row r="1059" ht="19.5" customHeight="1" x14ac:dyDescent="0.25"/>
    <row r="1060" ht="19.5" customHeight="1" x14ac:dyDescent="0.25"/>
    <row r="1061" ht="19.5" customHeight="1" x14ac:dyDescent="0.25"/>
    <row r="1062" ht="19.5" customHeight="1" x14ac:dyDescent="0.25"/>
    <row r="1063" ht="19.5" customHeight="1" x14ac:dyDescent="0.25"/>
    <row r="1064" ht="19.5" customHeight="1" x14ac:dyDescent="0.25"/>
    <row r="1065" ht="19.5" customHeight="1" x14ac:dyDescent="0.25"/>
    <row r="1066" ht="19.5" customHeight="1" x14ac:dyDescent="0.25"/>
    <row r="1067" ht="19.5" customHeight="1" x14ac:dyDescent="0.25"/>
    <row r="1068" ht="19.5" customHeight="1" x14ac:dyDescent="0.25"/>
    <row r="1069" ht="19.5" customHeight="1" x14ac:dyDescent="0.25"/>
    <row r="1070" ht="19.5" customHeight="1" x14ac:dyDescent="0.25"/>
    <row r="1071" ht="19.5" customHeight="1" x14ac:dyDescent="0.25"/>
    <row r="1072" ht="19.5" customHeight="1" x14ac:dyDescent="0.25"/>
    <row r="1073" ht="19.5" customHeight="1" x14ac:dyDescent="0.25"/>
    <row r="1074" ht="19.5" customHeight="1" x14ac:dyDescent="0.25"/>
    <row r="1075" ht="19.5" customHeight="1" x14ac:dyDescent="0.25"/>
    <row r="1076" ht="19.5" customHeight="1" x14ac:dyDescent="0.25"/>
    <row r="1077" ht="19.5" customHeight="1" x14ac:dyDescent="0.25"/>
    <row r="1078" ht="19.5" customHeight="1" x14ac:dyDescent="0.25"/>
    <row r="1079" ht="19.5" customHeight="1" x14ac:dyDescent="0.25"/>
    <row r="1080" ht="19.5" customHeight="1" x14ac:dyDescent="0.25"/>
    <row r="1081" ht="19.5" customHeight="1" x14ac:dyDescent="0.25"/>
    <row r="1082" ht="19.5" customHeight="1" x14ac:dyDescent="0.25"/>
    <row r="1083" ht="19.5" customHeight="1" x14ac:dyDescent="0.25"/>
    <row r="1084" ht="19.5" customHeight="1" x14ac:dyDescent="0.25"/>
    <row r="1085" ht="19.5" customHeight="1" x14ac:dyDescent="0.25"/>
    <row r="1086" ht="19.5" customHeight="1" x14ac:dyDescent="0.25"/>
    <row r="1087" ht="19.5" customHeight="1" x14ac:dyDescent="0.25"/>
    <row r="1088" ht="19.5" customHeight="1" x14ac:dyDescent="0.25"/>
    <row r="1089" ht="19.5" customHeight="1" x14ac:dyDescent="0.25"/>
    <row r="1090" ht="19.5" customHeight="1" x14ac:dyDescent="0.25"/>
    <row r="1091" ht="19.5" customHeight="1" x14ac:dyDescent="0.25"/>
    <row r="1092" ht="19.5" customHeight="1" x14ac:dyDescent="0.25"/>
    <row r="1093" ht="19.5" customHeight="1" x14ac:dyDescent="0.25"/>
    <row r="1094" ht="19.5" customHeight="1" x14ac:dyDescent="0.25"/>
    <row r="1095" ht="19.5" customHeight="1" x14ac:dyDescent="0.25"/>
    <row r="1096" ht="19.5" customHeight="1" x14ac:dyDescent="0.25"/>
    <row r="1097" ht="19.5" customHeight="1" x14ac:dyDescent="0.25"/>
    <row r="1098" ht="19.5" customHeight="1" x14ac:dyDescent="0.25"/>
    <row r="1099" ht="19.5" customHeight="1" x14ac:dyDescent="0.25"/>
    <row r="1100" ht="19.5" customHeight="1" x14ac:dyDescent="0.25"/>
    <row r="1101" ht="19.5" customHeight="1" x14ac:dyDescent="0.25"/>
    <row r="1102" ht="19.5" customHeight="1" x14ac:dyDescent="0.25"/>
    <row r="1103" ht="19.5" customHeight="1" x14ac:dyDescent="0.25"/>
    <row r="1104" ht="19.5" customHeight="1" x14ac:dyDescent="0.25"/>
    <row r="1105" ht="19.5" customHeight="1" x14ac:dyDescent="0.25"/>
    <row r="1106" ht="19.5" customHeight="1" x14ac:dyDescent="0.25"/>
    <row r="1107" ht="19.5" customHeight="1" x14ac:dyDescent="0.25"/>
    <row r="1108" ht="19.5" customHeight="1" x14ac:dyDescent="0.25"/>
    <row r="1109" ht="19.5" customHeight="1" x14ac:dyDescent="0.25"/>
    <row r="1110" ht="19.5" customHeight="1" x14ac:dyDescent="0.25"/>
    <row r="1111" ht="19.5" customHeight="1" x14ac:dyDescent="0.25"/>
    <row r="1112" ht="19.5" customHeight="1" x14ac:dyDescent="0.25"/>
    <row r="1113" ht="19.5" customHeight="1" x14ac:dyDescent="0.25"/>
    <row r="1114" ht="19.5" customHeight="1" x14ac:dyDescent="0.25"/>
    <row r="1115" ht="19.5" customHeight="1" x14ac:dyDescent="0.25"/>
    <row r="1116" ht="19.5" customHeight="1" x14ac:dyDescent="0.25"/>
    <row r="1117" ht="19.5" customHeight="1" x14ac:dyDescent="0.25"/>
    <row r="1118" ht="19.5" customHeight="1" x14ac:dyDescent="0.25"/>
    <row r="1119" ht="19.5" customHeight="1" x14ac:dyDescent="0.25"/>
    <row r="1120" ht="19.5" customHeight="1" x14ac:dyDescent="0.25"/>
    <row r="1121" ht="19.5" customHeight="1" x14ac:dyDescent="0.25"/>
    <row r="1122" ht="19.5" customHeight="1" x14ac:dyDescent="0.25"/>
    <row r="1123" ht="19.5" customHeight="1" x14ac:dyDescent="0.25"/>
    <row r="1124" ht="19.5" customHeight="1" x14ac:dyDescent="0.25"/>
    <row r="1125" ht="19.5" customHeight="1" x14ac:dyDescent="0.25"/>
    <row r="1126" ht="19.5" customHeight="1" x14ac:dyDescent="0.25"/>
    <row r="1127" ht="19.5" customHeight="1" x14ac:dyDescent="0.25"/>
    <row r="1128" ht="19.5" customHeight="1" x14ac:dyDescent="0.25"/>
    <row r="1129" ht="19.5" customHeight="1" x14ac:dyDescent="0.25"/>
    <row r="1130" ht="19.5" customHeight="1" x14ac:dyDescent="0.25"/>
    <row r="1131" ht="19.5" customHeight="1" x14ac:dyDescent="0.25"/>
    <row r="1132" ht="19.5" customHeight="1" x14ac:dyDescent="0.25"/>
    <row r="1133" ht="19.5" customHeight="1" x14ac:dyDescent="0.25"/>
    <row r="1134" ht="19.5" customHeight="1" x14ac:dyDescent="0.25"/>
    <row r="1135" ht="19.5" customHeight="1" x14ac:dyDescent="0.25"/>
    <row r="1136" ht="19.5" customHeight="1" x14ac:dyDescent="0.25"/>
    <row r="1137" ht="19.5" customHeight="1" x14ac:dyDescent="0.25"/>
    <row r="1138" ht="19.5" customHeight="1" x14ac:dyDescent="0.25"/>
    <row r="1139" ht="19.5" customHeight="1" x14ac:dyDescent="0.25"/>
    <row r="1140" ht="19.5" customHeight="1" x14ac:dyDescent="0.25"/>
    <row r="1141" ht="19.5" customHeight="1" x14ac:dyDescent="0.25"/>
    <row r="1142" ht="19.5" customHeight="1" x14ac:dyDescent="0.25"/>
    <row r="1143" ht="19.5" customHeight="1" x14ac:dyDescent="0.25"/>
    <row r="1144" ht="19.5" customHeight="1" x14ac:dyDescent="0.25"/>
    <row r="1145" ht="19.5" customHeight="1" x14ac:dyDescent="0.25"/>
    <row r="1146" ht="19.5" customHeight="1" x14ac:dyDescent="0.25"/>
    <row r="1147" ht="19.5" customHeight="1" x14ac:dyDescent="0.25"/>
    <row r="1148" ht="19.5" customHeight="1" x14ac:dyDescent="0.25"/>
    <row r="1149" ht="19.5" customHeight="1" x14ac:dyDescent="0.25"/>
    <row r="1150" ht="19.5" customHeight="1" x14ac:dyDescent="0.25"/>
    <row r="1151" ht="19.5" customHeight="1" x14ac:dyDescent="0.25"/>
    <row r="1152" ht="19.5" customHeight="1" x14ac:dyDescent="0.25"/>
    <row r="1153" ht="19.5" customHeight="1" x14ac:dyDescent="0.25"/>
    <row r="1154" ht="19.5" customHeight="1" x14ac:dyDescent="0.25"/>
    <row r="1155" ht="19.5" customHeight="1" x14ac:dyDescent="0.25"/>
    <row r="1156" ht="19.5" customHeight="1" x14ac:dyDescent="0.25"/>
    <row r="1157" ht="19.5" customHeight="1" x14ac:dyDescent="0.25"/>
    <row r="1158" ht="19.5" customHeight="1" x14ac:dyDescent="0.25"/>
    <row r="1159" ht="19.5" customHeight="1" x14ac:dyDescent="0.25"/>
    <row r="1160" ht="19.5" customHeight="1" x14ac:dyDescent="0.25"/>
    <row r="1161" ht="19.5" customHeight="1" x14ac:dyDescent="0.25"/>
    <row r="1162" ht="19.5" customHeight="1" x14ac:dyDescent="0.25"/>
    <row r="1163" ht="19.5" customHeight="1" x14ac:dyDescent="0.25"/>
    <row r="1164" ht="19.5" customHeight="1" x14ac:dyDescent="0.25"/>
    <row r="1165" ht="19.5" customHeight="1" x14ac:dyDescent="0.25"/>
    <row r="1166" ht="19.5" customHeight="1" x14ac:dyDescent="0.25"/>
    <row r="1167" ht="19.5" customHeight="1" x14ac:dyDescent="0.25"/>
    <row r="1168" ht="19.5" customHeight="1" x14ac:dyDescent="0.25"/>
    <row r="1169" ht="19.5" customHeight="1" x14ac:dyDescent="0.25"/>
    <row r="1170" ht="19.5" customHeight="1" x14ac:dyDescent="0.25"/>
    <row r="1171" ht="19.5" customHeight="1" x14ac:dyDescent="0.25"/>
    <row r="1172" ht="19.5" customHeight="1" x14ac:dyDescent="0.25"/>
    <row r="1173" ht="19.5" customHeight="1" x14ac:dyDescent="0.25"/>
    <row r="1174" ht="19.5" customHeight="1" x14ac:dyDescent="0.25"/>
    <row r="1175" ht="19.5" customHeight="1" x14ac:dyDescent="0.25"/>
    <row r="1176" ht="19.5" customHeight="1" x14ac:dyDescent="0.25"/>
    <row r="1177" ht="19.5" customHeight="1" x14ac:dyDescent="0.25"/>
    <row r="1178" ht="19.5" customHeight="1" x14ac:dyDescent="0.25"/>
    <row r="1179" ht="19.5" customHeight="1" x14ac:dyDescent="0.25"/>
    <row r="1180" ht="19.5" customHeight="1" x14ac:dyDescent="0.25"/>
    <row r="1181" ht="19.5" customHeight="1" x14ac:dyDescent="0.25"/>
    <row r="1182" ht="19.5" customHeight="1" x14ac:dyDescent="0.25"/>
    <row r="1183" ht="19.5" customHeight="1" x14ac:dyDescent="0.25"/>
    <row r="1184" ht="19.5" customHeight="1" x14ac:dyDescent="0.25"/>
    <row r="1185" ht="19.5" customHeight="1" x14ac:dyDescent="0.25"/>
    <row r="1186" ht="19.5" customHeight="1" x14ac:dyDescent="0.25"/>
    <row r="1187" ht="19.5" customHeight="1" x14ac:dyDescent="0.25"/>
    <row r="1188" ht="19.5" customHeight="1" x14ac:dyDescent="0.25"/>
    <row r="1189" ht="19.5" customHeight="1" x14ac:dyDescent="0.25"/>
    <row r="1190" ht="19.5" customHeight="1" x14ac:dyDescent="0.25"/>
    <row r="1191" ht="19.5" customHeight="1" x14ac:dyDescent="0.25"/>
    <row r="1192" ht="19.5" customHeight="1" x14ac:dyDescent="0.25"/>
    <row r="1193" ht="19.5" customHeight="1" x14ac:dyDescent="0.25"/>
    <row r="1194" ht="19.5" customHeight="1" x14ac:dyDescent="0.25"/>
    <row r="1195" ht="19.5" customHeight="1" x14ac:dyDescent="0.25"/>
    <row r="1196" ht="19.5" customHeight="1" x14ac:dyDescent="0.25"/>
    <row r="1197" ht="19.5" customHeight="1" x14ac:dyDescent="0.25"/>
    <row r="1198" ht="19.5" customHeight="1" x14ac:dyDescent="0.25"/>
    <row r="1199" ht="19.5" customHeight="1" x14ac:dyDescent="0.25"/>
    <row r="1200" ht="19.5" customHeight="1" x14ac:dyDescent="0.25"/>
    <row r="1201" ht="19.5" customHeight="1" x14ac:dyDescent="0.25"/>
    <row r="1202" ht="19.5" customHeight="1" x14ac:dyDescent="0.25"/>
    <row r="1203" ht="19.5" customHeight="1" x14ac:dyDescent="0.25"/>
    <row r="1204" ht="19.5" customHeight="1" x14ac:dyDescent="0.25"/>
    <row r="1205" ht="19.5" customHeight="1" x14ac:dyDescent="0.25"/>
    <row r="1206" ht="19.5" customHeight="1" x14ac:dyDescent="0.25"/>
    <row r="1207" ht="19.5" customHeight="1" x14ac:dyDescent="0.25"/>
    <row r="1208" ht="19.5" customHeight="1" x14ac:dyDescent="0.25"/>
    <row r="1209" ht="19.5" customHeight="1" x14ac:dyDescent="0.25"/>
    <row r="1210" ht="19.5" customHeight="1" x14ac:dyDescent="0.25"/>
    <row r="1211" ht="19.5" customHeight="1" x14ac:dyDescent="0.25"/>
    <row r="1212" ht="19.5" customHeight="1" x14ac:dyDescent="0.25"/>
    <row r="1213" ht="19.5" customHeight="1" x14ac:dyDescent="0.25"/>
    <row r="1214" ht="19.5" customHeight="1" x14ac:dyDescent="0.25"/>
    <row r="1215" ht="19.5" customHeight="1" x14ac:dyDescent="0.25"/>
    <row r="1216" ht="19.5" customHeight="1" x14ac:dyDescent="0.25"/>
    <row r="1217" ht="19.5" customHeight="1" x14ac:dyDescent="0.25"/>
    <row r="1218" ht="19.5" customHeight="1" x14ac:dyDescent="0.25"/>
    <row r="1219" ht="19.5" customHeight="1" x14ac:dyDescent="0.25"/>
    <row r="1220" ht="19.5" customHeight="1" x14ac:dyDescent="0.25"/>
    <row r="1221" ht="19.5" customHeight="1" x14ac:dyDescent="0.25"/>
    <row r="1222" ht="19.5" customHeight="1" x14ac:dyDescent="0.25"/>
    <row r="1223" ht="19.5" customHeight="1" x14ac:dyDescent="0.25"/>
    <row r="1224" ht="19.5" customHeight="1" x14ac:dyDescent="0.25"/>
    <row r="1225" ht="19.5" customHeight="1" x14ac:dyDescent="0.25"/>
    <row r="1226" ht="19.5" customHeight="1" x14ac:dyDescent="0.25"/>
    <row r="1227" ht="19.5" customHeight="1" x14ac:dyDescent="0.25"/>
    <row r="1228" ht="19.5" customHeight="1" x14ac:dyDescent="0.25"/>
    <row r="1229" ht="19.5" customHeight="1" x14ac:dyDescent="0.25"/>
    <row r="1230" ht="19.5" customHeight="1" x14ac:dyDescent="0.25"/>
    <row r="1231" ht="19.5" customHeight="1" x14ac:dyDescent="0.25"/>
    <row r="1232" ht="19.5" customHeight="1" x14ac:dyDescent="0.25"/>
    <row r="1233" ht="19.5" customHeight="1" x14ac:dyDescent="0.25"/>
    <row r="1234" ht="19.5" customHeight="1" x14ac:dyDescent="0.25"/>
    <row r="1235" ht="19.5" customHeight="1" x14ac:dyDescent="0.25"/>
    <row r="1236" ht="19.5" customHeight="1" x14ac:dyDescent="0.25"/>
    <row r="1237" ht="19.5" customHeight="1" x14ac:dyDescent="0.25"/>
    <row r="1238" ht="19.5" customHeight="1" x14ac:dyDescent="0.25"/>
    <row r="1239" ht="19.5" customHeight="1" x14ac:dyDescent="0.25"/>
    <row r="1240" ht="19.5" customHeight="1" x14ac:dyDescent="0.25"/>
    <row r="1241" ht="19.5" customHeight="1" x14ac:dyDescent="0.25"/>
    <row r="1242" ht="19.5" customHeight="1" x14ac:dyDescent="0.25"/>
    <row r="1243" ht="19.5" customHeight="1" x14ac:dyDescent="0.25"/>
    <row r="1244" ht="19.5" customHeight="1" x14ac:dyDescent="0.25"/>
    <row r="1245" ht="19.5" customHeight="1" x14ac:dyDescent="0.25"/>
    <row r="1246" ht="19.5" customHeight="1" x14ac:dyDescent="0.25"/>
    <row r="1247" ht="19.5" customHeight="1" x14ac:dyDescent="0.25"/>
    <row r="1248" ht="19.5" customHeight="1" x14ac:dyDescent="0.25"/>
    <row r="1249" ht="19.5" customHeight="1" x14ac:dyDescent="0.25"/>
    <row r="1250" ht="19.5" customHeight="1" x14ac:dyDescent="0.25"/>
    <row r="1251" ht="19.5" customHeight="1" x14ac:dyDescent="0.25"/>
    <row r="1252" ht="19.5" customHeight="1" x14ac:dyDescent="0.25"/>
    <row r="1253" ht="19.5" customHeight="1" x14ac:dyDescent="0.25"/>
    <row r="1254" ht="19.5" customHeight="1" x14ac:dyDescent="0.25"/>
    <row r="1255" ht="19.5" customHeight="1" x14ac:dyDescent="0.25"/>
    <row r="1256" ht="19.5" customHeight="1" x14ac:dyDescent="0.25"/>
    <row r="1257" ht="19.5" customHeight="1" x14ac:dyDescent="0.25"/>
    <row r="1258" ht="19.5" customHeight="1" x14ac:dyDescent="0.25"/>
    <row r="1259" ht="19.5" customHeight="1" x14ac:dyDescent="0.25"/>
    <row r="1260" ht="19.5" customHeight="1" x14ac:dyDescent="0.25"/>
    <row r="1261" ht="19.5" customHeight="1" x14ac:dyDescent="0.25"/>
    <row r="1262" ht="19.5" customHeight="1" x14ac:dyDescent="0.25"/>
    <row r="1263" ht="19.5" customHeight="1" x14ac:dyDescent="0.25"/>
    <row r="1264" ht="19.5" customHeight="1" x14ac:dyDescent="0.25"/>
    <row r="1265" ht="19.5" customHeight="1" x14ac:dyDescent="0.25"/>
    <row r="1266" ht="19.5" customHeight="1" x14ac:dyDescent="0.25"/>
    <row r="1267" ht="19.5" customHeight="1" x14ac:dyDescent="0.25"/>
    <row r="1268" ht="19.5" customHeight="1" x14ac:dyDescent="0.25"/>
    <row r="1269" ht="19.5" customHeight="1" x14ac:dyDescent="0.25"/>
    <row r="1270" ht="19.5" customHeight="1" x14ac:dyDescent="0.25"/>
    <row r="1271" ht="19.5" customHeight="1" x14ac:dyDescent="0.25"/>
    <row r="1272" ht="19.5" customHeight="1" x14ac:dyDescent="0.25"/>
    <row r="1273" ht="19.5" customHeight="1" x14ac:dyDescent="0.25"/>
    <row r="1274" ht="19.5" customHeight="1" x14ac:dyDescent="0.25"/>
    <row r="1275" ht="19.5" customHeight="1" x14ac:dyDescent="0.25"/>
    <row r="1276" ht="19.5" customHeight="1" x14ac:dyDescent="0.25"/>
    <row r="1277" ht="19.5" customHeight="1" x14ac:dyDescent="0.25"/>
    <row r="1278" ht="19.5" customHeight="1" x14ac:dyDescent="0.25"/>
    <row r="1279" ht="19.5" customHeight="1" x14ac:dyDescent="0.25"/>
    <row r="1280" ht="19.5" customHeight="1" x14ac:dyDescent="0.25"/>
    <row r="1281" ht="19.5" customHeight="1" x14ac:dyDescent="0.25"/>
    <row r="1282" ht="19.5" customHeight="1" x14ac:dyDescent="0.25"/>
    <row r="1283" ht="19.5" customHeight="1" x14ac:dyDescent="0.25"/>
    <row r="1284" ht="19.5" customHeight="1" x14ac:dyDescent="0.25"/>
    <row r="1285" ht="19.5" customHeight="1" x14ac:dyDescent="0.25"/>
    <row r="1286" ht="19.5" customHeight="1" x14ac:dyDescent="0.25"/>
    <row r="1287" ht="19.5" customHeight="1" x14ac:dyDescent="0.25"/>
    <row r="1288" ht="19.5" customHeight="1" x14ac:dyDescent="0.25"/>
    <row r="1289" ht="19.5" customHeight="1" x14ac:dyDescent="0.25"/>
    <row r="1290" ht="19.5" customHeight="1" x14ac:dyDescent="0.25"/>
    <row r="1291" ht="19.5" customHeight="1" x14ac:dyDescent="0.25"/>
    <row r="1292" ht="19.5" customHeight="1" x14ac:dyDescent="0.25"/>
    <row r="1293" ht="19.5" customHeight="1" x14ac:dyDescent="0.25"/>
    <row r="1294" ht="19.5" customHeight="1" x14ac:dyDescent="0.25"/>
    <row r="1295" ht="19.5" customHeight="1" x14ac:dyDescent="0.25"/>
    <row r="1296" ht="19.5" customHeight="1" x14ac:dyDescent="0.25"/>
    <row r="1297" ht="19.5" customHeight="1" x14ac:dyDescent="0.25"/>
    <row r="1298" ht="19.5" customHeight="1" x14ac:dyDescent="0.25"/>
    <row r="1299" ht="19.5" customHeight="1" x14ac:dyDescent="0.25"/>
    <row r="1300" ht="19.5" customHeight="1" x14ac:dyDescent="0.25"/>
    <row r="1301" ht="19.5" customHeight="1" x14ac:dyDescent="0.25"/>
    <row r="1302" ht="19.5" customHeight="1" x14ac:dyDescent="0.25"/>
    <row r="1303" ht="19.5" customHeight="1" x14ac:dyDescent="0.25"/>
    <row r="1304" ht="19.5" customHeight="1" x14ac:dyDescent="0.25"/>
    <row r="1305" ht="19.5" customHeight="1" x14ac:dyDescent="0.25"/>
    <row r="1306" ht="19.5" customHeight="1" x14ac:dyDescent="0.25"/>
    <row r="1307" ht="19.5" customHeight="1" x14ac:dyDescent="0.25"/>
    <row r="1308" ht="19.5" customHeight="1" x14ac:dyDescent="0.25"/>
    <row r="1309" ht="19.5" customHeight="1" x14ac:dyDescent="0.25"/>
    <row r="1310" ht="19.5" customHeight="1" x14ac:dyDescent="0.25"/>
    <row r="1311" ht="19.5" customHeight="1" x14ac:dyDescent="0.25"/>
    <row r="1312" ht="19.5" customHeight="1" x14ac:dyDescent="0.25"/>
    <row r="1313" ht="19.5" customHeight="1" x14ac:dyDescent="0.25"/>
    <row r="1314" ht="19.5" customHeight="1" x14ac:dyDescent="0.25"/>
    <row r="1315" ht="19.5" customHeight="1" x14ac:dyDescent="0.25"/>
    <row r="1316" ht="19.5" customHeight="1" x14ac:dyDescent="0.25"/>
    <row r="1317" ht="19.5" customHeight="1" x14ac:dyDescent="0.25"/>
    <row r="1318" ht="19.5" customHeight="1" x14ac:dyDescent="0.25"/>
    <row r="1319" ht="19.5" customHeight="1" x14ac:dyDescent="0.25"/>
    <row r="1320" ht="19.5" customHeight="1" x14ac:dyDescent="0.25"/>
    <row r="1321" ht="19.5" customHeight="1" x14ac:dyDescent="0.25"/>
    <row r="1322" ht="19.5" customHeight="1" x14ac:dyDescent="0.25"/>
    <row r="1323" ht="19.5" customHeight="1" x14ac:dyDescent="0.25"/>
    <row r="1324" ht="19.5" customHeight="1" x14ac:dyDescent="0.25"/>
    <row r="1325" ht="19.5" customHeight="1" x14ac:dyDescent="0.25"/>
    <row r="1326" ht="19.5" customHeight="1" x14ac:dyDescent="0.25"/>
    <row r="1327" ht="19.5" customHeight="1" x14ac:dyDescent="0.25"/>
    <row r="1328" ht="19.5" customHeight="1" x14ac:dyDescent="0.25"/>
    <row r="1329" ht="19.5" customHeight="1" x14ac:dyDescent="0.25"/>
    <row r="1330" ht="19.5" customHeight="1" x14ac:dyDescent="0.25"/>
    <row r="1331" ht="19.5" customHeight="1" x14ac:dyDescent="0.25"/>
    <row r="1332" ht="19.5" customHeight="1" x14ac:dyDescent="0.25"/>
    <row r="1333" ht="19.5" customHeight="1" x14ac:dyDescent="0.25"/>
    <row r="1334" ht="19.5" customHeight="1" x14ac:dyDescent="0.25"/>
    <row r="1335" ht="19.5" customHeight="1" x14ac:dyDescent="0.25"/>
    <row r="1336" ht="19.5" customHeight="1" x14ac:dyDescent="0.25"/>
    <row r="1337" ht="19.5" customHeight="1" x14ac:dyDescent="0.25"/>
    <row r="1338" ht="19.5" customHeight="1" x14ac:dyDescent="0.25"/>
    <row r="1339" ht="19.5" customHeight="1" x14ac:dyDescent="0.25"/>
    <row r="1340" ht="19.5" customHeight="1" x14ac:dyDescent="0.25"/>
    <row r="1341" ht="19.5" customHeight="1" x14ac:dyDescent="0.25"/>
    <row r="1342" ht="19.5" customHeight="1" x14ac:dyDescent="0.25"/>
    <row r="1343" ht="19.5" customHeight="1" x14ac:dyDescent="0.25"/>
    <row r="1344" ht="19.5" customHeight="1" x14ac:dyDescent="0.25"/>
    <row r="1345" ht="19.5" customHeight="1" x14ac:dyDescent="0.25"/>
    <row r="1346" ht="19.5" customHeight="1" x14ac:dyDescent="0.25"/>
    <row r="1347" ht="19.5" customHeight="1" x14ac:dyDescent="0.25"/>
    <row r="1348" ht="19.5" customHeight="1" x14ac:dyDescent="0.25"/>
    <row r="1349" ht="19.5" customHeight="1" x14ac:dyDescent="0.25"/>
    <row r="1350" ht="19.5" customHeight="1" x14ac:dyDescent="0.25"/>
    <row r="1351" ht="19.5" customHeight="1" x14ac:dyDescent="0.25"/>
    <row r="1352" ht="19.5" customHeight="1" x14ac:dyDescent="0.25"/>
    <row r="1353" ht="19.5" customHeight="1" x14ac:dyDescent="0.25"/>
    <row r="1354" ht="19.5" customHeight="1" x14ac:dyDescent="0.25"/>
    <row r="1355" ht="19.5" customHeight="1" x14ac:dyDescent="0.25"/>
    <row r="1356" ht="19.5" customHeight="1" x14ac:dyDescent="0.25"/>
    <row r="1357" ht="19.5" customHeight="1" x14ac:dyDescent="0.25"/>
    <row r="1358" ht="19.5" customHeight="1" x14ac:dyDescent="0.25"/>
    <row r="1359" ht="19.5" customHeight="1" x14ac:dyDescent="0.25"/>
    <row r="1360" ht="19.5" customHeight="1" x14ac:dyDescent="0.25"/>
    <row r="1361" ht="19.5" customHeight="1" x14ac:dyDescent="0.25"/>
    <row r="1362" ht="19.5" customHeight="1" x14ac:dyDescent="0.25"/>
    <row r="1363" ht="19.5" customHeight="1" x14ac:dyDescent="0.25"/>
    <row r="1364" ht="19.5" customHeight="1" x14ac:dyDescent="0.25"/>
    <row r="1365" ht="19.5" customHeight="1" x14ac:dyDescent="0.25"/>
    <row r="1366" ht="19.5" customHeight="1" x14ac:dyDescent="0.25"/>
    <row r="1367" ht="19.5" customHeight="1" x14ac:dyDescent="0.25"/>
    <row r="1368" ht="19.5" customHeight="1" x14ac:dyDescent="0.25"/>
    <row r="1369" ht="19.5" customHeight="1" x14ac:dyDescent="0.25"/>
    <row r="1370" ht="24.95" customHeight="1" x14ac:dyDescent="0.25"/>
    <row r="1371" ht="24.95" customHeight="1" x14ac:dyDescent="0.25"/>
    <row r="1372" ht="24.95" customHeight="1" x14ac:dyDescent="0.25"/>
    <row r="1373" ht="24.95" customHeight="1" x14ac:dyDescent="0.25"/>
    <row r="1374" ht="24.95" customHeight="1" x14ac:dyDescent="0.25"/>
    <row r="1375" ht="24.95" customHeight="1" x14ac:dyDescent="0.25"/>
    <row r="1376" ht="24.95" customHeight="1" x14ac:dyDescent="0.25"/>
    <row r="1377" ht="24.95" customHeight="1" x14ac:dyDescent="0.25"/>
    <row r="1378" ht="24.95" customHeight="1" x14ac:dyDescent="0.25"/>
    <row r="1379" ht="24.95" customHeight="1" x14ac:dyDescent="0.25"/>
    <row r="1380" ht="24.95" customHeight="1" x14ac:dyDescent="0.25"/>
    <row r="1381" ht="24.95" customHeight="1" x14ac:dyDescent="0.25"/>
    <row r="1382" ht="24.95" customHeight="1" x14ac:dyDescent="0.25"/>
    <row r="1383" ht="24.95" customHeight="1" x14ac:dyDescent="0.25"/>
    <row r="1384" ht="24.95" customHeight="1" x14ac:dyDescent="0.25"/>
    <row r="1385" ht="24.95" customHeight="1" x14ac:dyDescent="0.25"/>
    <row r="1386" ht="24.95" customHeight="1" x14ac:dyDescent="0.25"/>
    <row r="1387" ht="24.95" customHeight="1" x14ac:dyDescent="0.25"/>
    <row r="1388" ht="24.95" customHeight="1" x14ac:dyDescent="0.25"/>
    <row r="1389" ht="24.95" customHeight="1" x14ac:dyDescent="0.25"/>
    <row r="1390" ht="24.95" customHeight="1" x14ac:dyDescent="0.25"/>
    <row r="1391" ht="24.95" customHeight="1" x14ac:dyDescent="0.25"/>
    <row r="1392" ht="24.95" customHeight="1" x14ac:dyDescent="0.25"/>
    <row r="1393" ht="24.95" customHeight="1" x14ac:dyDescent="0.25"/>
    <row r="1394" ht="24.95" customHeight="1" x14ac:dyDescent="0.25"/>
    <row r="1395" ht="24.95" customHeight="1" x14ac:dyDescent="0.25"/>
    <row r="1396" ht="24.95" customHeight="1" x14ac:dyDescent="0.25"/>
    <row r="1397" ht="24.95" customHeight="1" x14ac:dyDescent="0.25"/>
    <row r="1398" ht="24.95" customHeight="1" x14ac:dyDescent="0.25"/>
    <row r="1399" ht="24.95" customHeight="1" x14ac:dyDescent="0.25"/>
    <row r="1400" ht="24.95" customHeight="1" x14ac:dyDescent="0.25"/>
    <row r="1401" ht="24.95" customHeight="1" x14ac:dyDescent="0.25"/>
    <row r="1402" ht="24.95" customHeight="1" x14ac:dyDescent="0.25"/>
    <row r="1403" ht="24.95" customHeight="1" x14ac:dyDescent="0.25"/>
    <row r="1404" ht="24.95" customHeight="1" x14ac:dyDescent="0.25"/>
    <row r="1405" ht="24.95" customHeight="1" x14ac:dyDescent="0.25"/>
    <row r="1406" ht="24.95" customHeight="1" x14ac:dyDescent="0.25"/>
    <row r="1407" ht="24.95" customHeight="1" x14ac:dyDescent="0.25"/>
    <row r="1408" ht="24.95" customHeight="1" x14ac:dyDescent="0.25"/>
    <row r="1409" ht="24.95" customHeight="1" x14ac:dyDescent="0.25"/>
    <row r="1410" ht="24.95" customHeight="1" x14ac:dyDescent="0.25"/>
    <row r="1411" ht="24.95" customHeight="1" x14ac:dyDescent="0.25"/>
    <row r="1412" ht="24.95" customHeight="1" x14ac:dyDescent="0.25"/>
    <row r="1413" ht="24.95" customHeight="1" x14ac:dyDescent="0.25"/>
    <row r="1414" ht="24.95" customHeight="1" x14ac:dyDescent="0.25"/>
    <row r="1415" ht="24.95" customHeight="1" x14ac:dyDescent="0.25"/>
    <row r="1416" ht="24.95" customHeight="1" x14ac:dyDescent="0.25"/>
    <row r="1417" ht="24.95" customHeight="1" x14ac:dyDescent="0.25"/>
    <row r="1418" ht="24.95" customHeight="1" x14ac:dyDescent="0.25"/>
    <row r="1419" ht="24.95" customHeight="1" x14ac:dyDescent="0.25"/>
    <row r="1420" ht="24.95" customHeight="1" x14ac:dyDescent="0.25"/>
    <row r="1421" ht="24.95" customHeight="1" x14ac:dyDescent="0.25"/>
    <row r="1422" ht="24.95" customHeight="1" x14ac:dyDescent="0.25"/>
    <row r="1423" ht="24.95" customHeight="1" x14ac:dyDescent="0.25"/>
    <row r="1424" ht="24.95" customHeight="1" x14ac:dyDescent="0.25"/>
    <row r="1425" ht="24.95" customHeight="1" x14ac:dyDescent="0.25"/>
    <row r="1426" ht="24.95" customHeight="1" x14ac:dyDescent="0.25"/>
    <row r="1427" ht="24.95" customHeight="1" x14ac:dyDescent="0.25"/>
    <row r="1428" ht="24.95" customHeight="1" x14ac:dyDescent="0.25"/>
    <row r="1429" ht="24.95" customHeight="1" x14ac:dyDescent="0.25"/>
    <row r="1430" ht="24.95" customHeight="1" x14ac:dyDescent="0.25"/>
    <row r="1431" ht="24.95" customHeight="1" x14ac:dyDescent="0.25"/>
    <row r="1432" ht="24.95" customHeight="1" x14ac:dyDescent="0.25"/>
    <row r="1433" ht="24.95" customHeight="1" x14ac:dyDescent="0.25"/>
    <row r="1434" ht="24.95" customHeight="1" x14ac:dyDescent="0.25"/>
    <row r="1435" ht="24.95" customHeight="1" x14ac:dyDescent="0.25"/>
    <row r="1436" ht="24.95" customHeight="1" x14ac:dyDescent="0.25"/>
    <row r="1437" ht="24.95" customHeight="1" x14ac:dyDescent="0.25"/>
    <row r="1438" ht="24.95" customHeight="1" x14ac:dyDescent="0.25"/>
    <row r="1439" ht="24.95" customHeight="1" x14ac:dyDescent="0.25"/>
    <row r="1440" ht="24.95" customHeight="1" x14ac:dyDescent="0.25"/>
    <row r="1441" ht="24.95" customHeight="1" x14ac:dyDescent="0.25"/>
    <row r="1442" ht="24.95" customHeight="1" x14ac:dyDescent="0.25"/>
    <row r="1443" ht="24.95" customHeight="1" x14ac:dyDescent="0.25"/>
    <row r="1444" ht="24.95" customHeight="1" x14ac:dyDescent="0.25"/>
    <row r="1445" ht="24.95" customHeight="1" x14ac:dyDescent="0.25"/>
    <row r="1446" ht="24.95" customHeight="1" x14ac:dyDescent="0.25"/>
    <row r="1447" ht="24.95" customHeight="1" x14ac:dyDescent="0.25"/>
    <row r="1448" ht="24.95" customHeight="1" x14ac:dyDescent="0.25"/>
    <row r="1449" ht="24.95" customHeight="1" x14ac:dyDescent="0.25"/>
    <row r="1450" ht="24.95" customHeight="1" x14ac:dyDescent="0.25"/>
    <row r="1451" ht="24.95" customHeight="1" x14ac:dyDescent="0.25"/>
    <row r="1452" ht="24.95" customHeight="1" x14ac:dyDescent="0.25"/>
    <row r="1453" ht="24.95" customHeight="1" x14ac:dyDescent="0.25"/>
    <row r="1454" ht="24.95" customHeight="1" x14ac:dyDescent="0.25"/>
    <row r="1455" ht="24.95" customHeight="1" x14ac:dyDescent="0.25"/>
    <row r="1456" ht="24.95" customHeight="1" x14ac:dyDescent="0.25"/>
    <row r="1457" ht="24.95" customHeight="1" x14ac:dyDescent="0.25"/>
    <row r="1458" ht="24.95" customHeight="1" x14ac:dyDescent="0.25"/>
    <row r="1459" ht="24.95" customHeight="1" x14ac:dyDescent="0.25"/>
    <row r="1460" ht="24.95" customHeight="1" x14ac:dyDescent="0.25"/>
    <row r="1461" ht="24.95" customHeight="1" x14ac:dyDescent="0.25"/>
    <row r="1462" ht="24.95" customHeight="1" x14ac:dyDescent="0.25"/>
    <row r="1463" ht="24.95" customHeight="1" x14ac:dyDescent="0.25"/>
    <row r="1464" ht="24.95" customHeight="1" x14ac:dyDescent="0.25"/>
    <row r="1465" ht="24.95" customHeight="1" x14ac:dyDescent="0.25"/>
    <row r="1466" ht="24.95" customHeight="1" x14ac:dyDescent="0.25"/>
    <row r="1467" ht="24.95" customHeight="1" x14ac:dyDescent="0.25"/>
    <row r="1468" ht="24.95" customHeight="1" x14ac:dyDescent="0.25"/>
    <row r="1469" ht="24.95" customHeight="1" x14ac:dyDescent="0.25"/>
    <row r="1470" ht="24.95" customHeight="1" x14ac:dyDescent="0.25"/>
    <row r="1471" ht="24.95" customHeight="1" x14ac:dyDescent="0.25"/>
    <row r="1472" ht="24.95" customHeight="1" x14ac:dyDescent="0.25"/>
    <row r="1473" ht="24.95" customHeight="1" x14ac:dyDescent="0.25"/>
    <row r="1474" ht="24.95" customHeight="1" x14ac:dyDescent="0.25"/>
    <row r="1475" ht="24.95" customHeight="1" x14ac:dyDescent="0.25"/>
    <row r="1476" ht="24.95" customHeight="1" x14ac:dyDescent="0.25"/>
    <row r="1477" ht="24.95" customHeight="1" x14ac:dyDescent="0.25"/>
    <row r="1478" ht="24.95" customHeight="1" x14ac:dyDescent="0.25"/>
    <row r="1479" ht="24.95" customHeight="1" x14ac:dyDescent="0.25"/>
    <row r="1480" ht="24.95" customHeight="1" x14ac:dyDescent="0.25"/>
    <row r="1481" ht="24.95" customHeight="1" x14ac:dyDescent="0.25"/>
    <row r="1482" ht="24.95" customHeight="1" x14ac:dyDescent="0.25"/>
    <row r="1483" ht="24.95" customHeight="1" x14ac:dyDescent="0.25"/>
    <row r="1484" ht="24.95" customHeight="1" x14ac:dyDescent="0.25"/>
    <row r="1485" ht="24.95" customHeight="1" x14ac:dyDescent="0.25"/>
    <row r="1486" ht="24.95" customHeight="1" x14ac:dyDescent="0.25"/>
    <row r="1487" ht="24.95" customHeight="1" x14ac:dyDescent="0.25"/>
    <row r="1488" ht="24.95" customHeight="1" x14ac:dyDescent="0.25"/>
    <row r="1489" ht="24.95" customHeight="1" x14ac:dyDescent="0.25"/>
    <row r="1490" ht="24.95" customHeight="1" x14ac:dyDescent="0.25"/>
    <row r="1491" ht="24.95" customHeight="1" x14ac:dyDescent="0.25"/>
    <row r="1492" ht="24.95" customHeight="1" x14ac:dyDescent="0.25"/>
    <row r="1493" ht="24.95" customHeight="1" x14ac:dyDescent="0.25"/>
    <row r="1494" ht="24.95" customHeight="1" x14ac:dyDescent="0.25"/>
    <row r="1495" ht="24.95" customHeight="1" x14ac:dyDescent="0.25"/>
    <row r="1496" ht="24.95" customHeight="1" x14ac:dyDescent="0.25"/>
    <row r="1497" ht="24.95" customHeight="1" x14ac:dyDescent="0.25"/>
    <row r="1498" ht="24.95" customHeight="1" x14ac:dyDescent="0.25"/>
    <row r="1499" ht="24.95" customHeight="1" x14ac:dyDescent="0.25"/>
    <row r="1500" ht="24.95" customHeight="1" x14ac:dyDescent="0.25"/>
    <row r="1501" ht="24.95" customHeight="1" x14ac:dyDescent="0.25"/>
    <row r="1502" ht="24.95" customHeight="1" x14ac:dyDescent="0.25"/>
    <row r="1503" ht="24.95" customHeight="1" x14ac:dyDescent="0.25"/>
    <row r="1504" ht="24.95" customHeight="1" x14ac:dyDescent="0.25"/>
    <row r="1505" ht="24.95" customHeight="1" x14ac:dyDescent="0.25"/>
    <row r="1506" ht="24.95" customHeight="1" x14ac:dyDescent="0.25"/>
    <row r="1507" ht="24.95" customHeight="1" x14ac:dyDescent="0.25"/>
    <row r="1508" ht="24.95" customHeight="1" x14ac:dyDescent="0.25"/>
    <row r="1509" ht="24.95" customHeight="1" x14ac:dyDescent="0.25"/>
    <row r="1510" ht="24.95" customHeight="1" x14ac:dyDescent="0.25"/>
    <row r="1511" ht="24.95" customHeight="1" x14ac:dyDescent="0.25"/>
    <row r="1512" ht="24.95" customHeight="1" x14ac:dyDescent="0.25"/>
    <row r="1513" ht="24.95" customHeight="1" x14ac:dyDescent="0.25"/>
    <row r="1514" ht="24.95" customHeight="1" x14ac:dyDescent="0.25"/>
    <row r="1515" ht="24.95" customHeight="1" x14ac:dyDescent="0.25"/>
    <row r="1516" ht="24.95" customHeight="1" x14ac:dyDescent="0.25"/>
    <row r="1517" ht="24.95" customHeight="1" x14ac:dyDescent="0.25"/>
    <row r="1518" ht="24.95" customHeight="1" x14ac:dyDescent="0.25"/>
    <row r="1519" ht="24.95" customHeight="1" x14ac:dyDescent="0.25"/>
    <row r="1520" ht="24.95" customHeight="1" x14ac:dyDescent="0.25"/>
    <row r="1521" ht="24.95" customHeight="1" x14ac:dyDescent="0.25"/>
    <row r="1522" ht="24.95" customHeight="1" x14ac:dyDescent="0.25"/>
    <row r="1523" ht="24.95" customHeight="1" x14ac:dyDescent="0.25"/>
    <row r="1524" ht="24.95" customHeight="1" x14ac:dyDescent="0.25"/>
    <row r="1525" ht="24.95" customHeight="1" x14ac:dyDescent="0.25"/>
    <row r="1526" ht="24.95" customHeight="1" x14ac:dyDescent="0.25"/>
    <row r="1527" ht="24.95" customHeight="1" x14ac:dyDescent="0.25"/>
    <row r="1528" ht="24.95" customHeight="1" x14ac:dyDescent="0.25"/>
    <row r="1529" ht="24.95" customHeight="1" x14ac:dyDescent="0.25"/>
    <row r="1530" ht="24.95" customHeight="1" x14ac:dyDescent="0.25"/>
    <row r="1531" ht="24.95" customHeight="1" x14ac:dyDescent="0.25"/>
    <row r="1532" ht="24.95" customHeight="1" x14ac:dyDescent="0.25"/>
    <row r="1533" ht="24.95" customHeight="1" x14ac:dyDescent="0.25"/>
    <row r="1534" ht="24.95" customHeight="1" x14ac:dyDescent="0.25"/>
    <row r="1535" ht="24.95" customHeight="1" x14ac:dyDescent="0.25"/>
    <row r="1536" ht="24.95" customHeight="1" x14ac:dyDescent="0.25"/>
    <row r="1537" ht="24.95" customHeight="1" x14ac:dyDescent="0.25"/>
    <row r="1538" ht="24.95" customHeight="1" x14ac:dyDescent="0.25"/>
    <row r="1539" ht="24.95" customHeight="1" x14ac:dyDescent="0.25"/>
    <row r="1540" ht="24.95" customHeight="1" x14ac:dyDescent="0.25"/>
    <row r="1541" ht="24.95" customHeight="1" x14ac:dyDescent="0.25"/>
    <row r="1542" ht="24.95" customHeight="1" x14ac:dyDescent="0.25"/>
    <row r="1543" ht="24.95" customHeight="1" x14ac:dyDescent="0.25"/>
    <row r="1544" ht="24.95" customHeight="1" x14ac:dyDescent="0.25"/>
    <row r="1545" ht="24.95" customHeight="1" x14ac:dyDescent="0.25"/>
    <row r="1546" ht="24.95" customHeight="1" x14ac:dyDescent="0.25"/>
    <row r="1547" ht="24.95" customHeight="1" x14ac:dyDescent="0.25"/>
    <row r="1548" ht="24.95" customHeight="1" x14ac:dyDescent="0.25"/>
    <row r="1549" ht="24.95" customHeight="1" x14ac:dyDescent="0.25"/>
    <row r="1550" ht="24.95" customHeight="1" x14ac:dyDescent="0.25"/>
    <row r="1551" ht="24.95" customHeight="1" x14ac:dyDescent="0.25"/>
    <row r="1552" ht="24.95" customHeight="1" x14ac:dyDescent="0.25"/>
    <row r="1553" ht="24.95" customHeight="1" x14ac:dyDescent="0.25"/>
    <row r="1554" ht="24.95" customHeight="1" x14ac:dyDescent="0.25"/>
    <row r="1555" ht="24.95" customHeight="1" x14ac:dyDescent="0.25"/>
    <row r="1556" ht="24.95" customHeight="1" x14ac:dyDescent="0.25"/>
    <row r="1557" ht="24.95" customHeight="1" x14ac:dyDescent="0.25"/>
    <row r="1558" ht="24.95" customHeight="1" x14ac:dyDescent="0.25"/>
    <row r="1559" ht="24.95" customHeight="1" x14ac:dyDescent="0.25"/>
    <row r="1560" ht="24.95" customHeight="1" x14ac:dyDescent="0.25"/>
    <row r="1561" ht="24.95" customHeight="1" x14ac:dyDescent="0.25"/>
    <row r="1562" ht="24.95" customHeight="1" x14ac:dyDescent="0.25"/>
    <row r="1563" ht="24.95" customHeight="1" x14ac:dyDescent="0.25"/>
    <row r="1564" ht="24.95" customHeight="1" x14ac:dyDescent="0.25"/>
    <row r="1565" ht="24.95" customHeight="1" x14ac:dyDescent="0.25"/>
    <row r="1566" ht="24.95" customHeight="1" x14ac:dyDescent="0.25"/>
    <row r="1567" ht="24.95" customHeight="1" x14ac:dyDescent="0.25"/>
    <row r="1568" ht="24.95" customHeight="1" x14ac:dyDescent="0.25"/>
    <row r="1569" ht="24.95" customHeight="1" x14ac:dyDescent="0.25"/>
    <row r="1570" ht="24.95" customHeight="1" x14ac:dyDescent="0.25"/>
    <row r="1571" ht="24.95" customHeight="1" x14ac:dyDescent="0.25"/>
    <row r="1572" ht="24.95" customHeight="1" x14ac:dyDescent="0.25"/>
    <row r="1573" ht="24.95" customHeight="1" x14ac:dyDescent="0.25"/>
    <row r="1574" ht="24.95" customHeight="1" x14ac:dyDescent="0.25"/>
    <row r="1575" ht="24.95" customHeight="1" x14ac:dyDescent="0.25"/>
    <row r="1576" ht="24.95" customHeight="1" x14ac:dyDescent="0.25"/>
    <row r="1577" ht="24.95" customHeight="1" x14ac:dyDescent="0.25"/>
    <row r="1578" ht="24.95" customHeight="1" x14ac:dyDescent="0.25"/>
    <row r="1579" ht="24.95" customHeight="1" x14ac:dyDescent="0.25"/>
    <row r="1580" ht="24.95" customHeight="1" x14ac:dyDescent="0.25"/>
    <row r="1581" ht="24.95" customHeight="1" x14ac:dyDescent="0.25"/>
    <row r="1582" ht="24.95" customHeight="1" x14ac:dyDescent="0.25"/>
    <row r="1583" ht="24.95" customHeight="1" x14ac:dyDescent="0.25"/>
    <row r="1584" ht="24.95" customHeight="1" x14ac:dyDescent="0.25"/>
    <row r="1585" ht="24.95" customHeight="1" x14ac:dyDescent="0.25"/>
    <row r="1586" ht="24.95" customHeight="1" x14ac:dyDescent="0.25"/>
    <row r="1587" ht="24.95" customHeight="1" x14ac:dyDescent="0.25"/>
    <row r="1588" ht="24.95" customHeight="1" x14ac:dyDescent="0.25"/>
    <row r="1589" ht="24.95" customHeight="1" x14ac:dyDescent="0.25"/>
    <row r="1590" ht="24.95" customHeight="1" x14ac:dyDescent="0.25"/>
    <row r="1591" ht="24.95" customHeight="1" x14ac:dyDescent="0.25"/>
    <row r="1592" ht="24.95" customHeight="1" x14ac:dyDescent="0.25"/>
    <row r="1593" ht="24.95" customHeight="1" x14ac:dyDescent="0.25"/>
    <row r="1594" ht="24.95" customHeight="1" x14ac:dyDescent="0.25"/>
    <row r="1595" ht="24.95" customHeight="1" x14ac:dyDescent="0.25"/>
    <row r="1596" ht="24.95" customHeight="1" x14ac:dyDescent="0.25"/>
    <row r="1597" ht="24.95" customHeight="1" x14ac:dyDescent="0.25"/>
    <row r="1598" ht="24.95" customHeight="1" x14ac:dyDescent="0.25"/>
    <row r="1599" ht="24.95" customHeight="1" x14ac:dyDescent="0.25"/>
    <row r="1600" ht="24.95" customHeight="1" x14ac:dyDescent="0.25"/>
    <row r="1601" ht="24.95" customHeight="1" x14ac:dyDescent="0.25"/>
    <row r="1602" ht="24.95" customHeight="1" x14ac:dyDescent="0.25"/>
    <row r="1603" ht="24.95" customHeight="1" x14ac:dyDescent="0.25"/>
    <row r="1604" ht="24.95" customHeight="1" x14ac:dyDescent="0.25"/>
    <row r="1605" ht="24.95" customHeight="1" x14ac:dyDescent="0.25"/>
    <row r="1606" ht="24.95" customHeight="1" x14ac:dyDescent="0.25"/>
    <row r="1607" ht="24.95" customHeight="1" x14ac:dyDescent="0.25"/>
    <row r="1608" ht="24.95" customHeight="1" x14ac:dyDescent="0.25"/>
    <row r="1609" ht="24.95" customHeight="1" x14ac:dyDescent="0.25"/>
    <row r="1610" ht="24.95" customHeight="1" x14ac:dyDescent="0.25"/>
    <row r="1611" ht="24.95" customHeight="1" x14ac:dyDescent="0.25"/>
    <row r="1612" ht="24.95" customHeight="1" x14ac:dyDescent="0.25"/>
    <row r="1613" ht="24.95" customHeight="1" x14ac:dyDescent="0.25"/>
    <row r="1614" ht="24.95" customHeight="1" x14ac:dyDescent="0.25"/>
    <row r="1615" ht="24.95" customHeight="1" x14ac:dyDescent="0.25"/>
    <row r="1616" ht="24.95" customHeight="1" x14ac:dyDescent="0.25"/>
    <row r="1617" ht="24.95" customHeight="1" x14ac:dyDescent="0.25"/>
    <row r="1618" ht="24.95" customHeight="1" x14ac:dyDescent="0.25"/>
    <row r="1619" ht="24.95" customHeight="1" x14ac:dyDescent="0.25"/>
    <row r="1620" ht="24.95" customHeight="1" x14ac:dyDescent="0.25"/>
    <row r="1621" ht="24.95" customHeight="1" x14ac:dyDescent="0.25"/>
    <row r="1622" ht="24.95" customHeight="1" x14ac:dyDescent="0.25"/>
    <row r="1623" ht="24.95" customHeight="1" x14ac:dyDescent="0.25"/>
    <row r="1624" ht="24.95" customHeight="1" x14ac:dyDescent="0.25"/>
    <row r="1625" ht="24.95" customHeight="1" x14ac:dyDescent="0.25"/>
    <row r="1626" ht="24.95" customHeight="1" x14ac:dyDescent="0.25"/>
    <row r="1627" ht="24.95" customHeight="1" x14ac:dyDescent="0.25"/>
    <row r="1628" ht="24.95" customHeight="1" x14ac:dyDescent="0.25"/>
    <row r="1629" ht="24.95" customHeight="1" x14ac:dyDescent="0.25"/>
    <row r="1630" ht="24.95" customHeight="1" x14ac:dyDescent="0.25"/>
    <row r="1631" ht="24.95" customHeight="1" x14ac:dyDescent="0.25"/>
    <row r="1632" ht="24.95" customHeight="1" x14ac:dyDescent="0.25"/>
    <row r="1633" ht="24.95" customHeight="1" x14ac:dyDescent="0.25"/>
    <row r="1634" ht="24.95" customHeight="1" x14ac:dyDescent="0.25"/>
    <row r="1635" ht="24.95" customHeight="1" x14ac:dyDescent="0.25"/>
    <row r="1636" ht="24.95" customHeight="1" x14ac:dyDescent="0.25"/>
    <row r="1637" ht="24.95" customHeight="1" x14ac:dyDescent="0.25"/>
    <row r="1638" ht="24.95" customHeight="1" x14ac:dyDescent="0.25"/>
    <row r="1639" ht="24.95" customHeight="1" x14ac:dyDescent="0.25"/>
    <row r="1640" ht="24.95" customHeight="1" x14ac:dyDescent="0.25"/>
    <row r="1641" ht="24.95" customHeight="1" x14ac:dyDescent="0.25"/>
    <row r="1642" ht="24.95" customHeight="1" x14ac:dyDescent="0.25"/>
    <row r="1643" ht="24.95" customHeight="1" x14ac:dyDescent="0.25"/>
    <row r="1644" ht="24.95" customHeight="1" x14ac:dyDescent="0.25"/>
    <row r="1645" ht="24.95" customHeight="1" x14ac:dyDescent="0.25"/>
    <row r="1646" ht="24.95" customHeight="1" x14ac:dyDescent="0.25"/>
    <row r="1647" ht="24.95" customHeight="1" x14ac:dyDescent="0.25"/>
    <row r="1648" ht="24.95" customHeight="1" x14ac:dyDescent="0.25"/>
    <row r="1649" ht="24.95" customHeight="1" x14ac:dyDescent="0.25"/>
    <row r="1650" ht="24.95" customHeight="1" x14ac:dyDescent="0.25"/>
    <row r="1651" ht="24.95" customHeight="1" x14ac:dyDescent="0.25"/>
    <row r="1652" ht="24.95" customHeight="1" x14ac:dyDescent="0.25"/>
    <row r="1653" ht="24.95" customHeight="1" x14ac:dyDescent="0.25"/>
    <row r="1654" ht="24.95" customHeight="1" x14ac:dyDescent="0.25"/>
    <row r="1655" ht="24.95" customHeight="1" x14ac:dyDescent="0.25"/>
    <row r="1656" ht="24.95" customHeight="1" x14ac:dyDescent="0.25"/>
    <row r="1657" ht="24.95" customHeight="1" x14ac:dyDescent="0.25"/>
    <row r="1658" ht="24.95" customHeight="1" x14ac:dyDescent="0.25"/>
    <row r="1659" ht="24.95" customHeight="1" x14ac:dyDescent="0.25"/>
    <row r="1660" ht="24.95" customHeight="1" x14ac:dyDescent="0.25"/>
    <row r="1661" ht="24.95" customHeight="1" x14ac:dyDescent="0.25"/>
    <row r="1662" ht="24.95" customHeight="1" x14ac:dyDescent="0.25"/>
    <row r="1663" ht="24.95" customHeight="1" x14ac:dyDescent="0.25"/>
    <row r="1664" ht="24.95" customHeight="1" x14ac:dyDescent="0.25"/>
    <row r="1665" ht="24.95" customHeight="1" x14ac:dyDescent="0.25"/>
    <row r="1666" ht="24.95" customHeight="1" x14ac:dyDescent="0.25"/>
    <row r="1667" ht="24.95" customHeight="1" x14ac:dyDescent="0.25"/>
    <row r="1668" ht="24.95" customHeight="1" x14ac:dyDescent="0.25"/>
    <row r="1669" ht="24.95" customHeight="1" x14ac:dyDescent="0.25"/>
    <row r="1670" ht="24.95" customHeight="1" x14ac:dyDescent="0.25"/>
    <row r="1671" ht="24.95" customHeight="1" x14ac:dyDescent="0.25"/>
    <row r="1672" ht="24.95" customHeight="1" x14ac:dyDescent="0.25"/>
    <row r="1673" ht="24.95" customHeight="1" x14ac:dyDescent="0.25"/>
    <row r="1674" ht="24.95" customHeight="1" x14ac:dyDescent="0.25"/>
    <row r="1675" ht="24.95" customHeight="1" x14ac:dyDescent="0.25"/>
    <row r="1676" ht="24.95" customHeight="1" x14ac:dyDescent="0.25"/>
    <row r="1677" ht="24.95" customHeight="1" x14ac:dyDescent="0.25"/>
    <row r="1678" ht="24.95" customHeight="1" x14ac:dyDescent="0.25"/>
    <row r="1679" ht="24.95" customHeight="1" x14ac:dyDescent="0.25"/>
    <row r="1680" ht="24.95" customHeight="1" x14ac:dyDescent="0.25"/>
    <row r="1681" ht="24.95" customHeight="1" x14ac:dyDescent="0.25"/>
    <row r="1682" ht="24.95" customHeight="1" x14ac:dyDescent="0.25"/>
    <row r="1683" ht="24.95" customHeight="1" x14ac:dyDescent="0.25"/>
    <row r="1684" ht="24.95" customHeight="1" x14ac:dyDescent="0.25"/>
    <row r="1685" ht="24.95" customHeight="1" x14ac:dyDescent="0.25"/>
    <row r="1686" ht="24.95" customHeight="1" x14ac:dyDescent="0.25"/>
    <row r="1687" ht="24.95" customHeight="1" x14ac:dyDescent="0.25"/>
    <row r="1688" ht="24.95" customHeight="1" x14ac:dyDescent="0.25"/>
    <row r="1689" ht="24.95" customHeight="1" x14ac:dyDescent="0.25"/>
    <row r="1690" ht="24.95" customHeight="1" x14ac:dyDescent="0.25"/>
    <row r="1691" ht="24.95" customHeight="1" x14ac:dyDescent="0.25"/>
    <row r="1692" ht="24.95" customHeight="1" x14ac:dyDescent="0.25"/>
    <row r="1693" ht="24.95" customHeight="1" x14ac:dyDescent="0.25"/>
    <row r="1694" ht="24.95" customHeight="1" x14ac:dyDescent="0.25"/>
    <row r="1695" ht="24.95" customHeight="1" x14ac:dyDescent="0.25"/>
    <row r="1696" ht="24.95" customHeight="1" x14ac:dyDescent="0.25"/>
    <row r="1697" ht="24.95" customHeight="1" x14ac:dyDescent="0.25"/>
    <row r="1698" ht="24.95" customHeight="1" x14ac:dyDescent="0.25"/>
    <row r="1699" ht="24.95" customHeight="1" x14ac:dyDescent="0.25"/>
    <row r="1700" ht="24.95" customHeight="1" x14ac:dyDescent="0.25"/>
    <row r="1701" ht="24.95" customHeight="1" x14ac:dyDescent="0.25"/>
    <row r="1702" ht="24.95" customHeight="1" x14ac:dyDescent="0.25"/>
    <row r="1703" ht="24.95" customHeight="1" x14ac:dyDescent="0.25"/>
    <row r="1704" ht="24.95" customHeight="1" x14ac:dyDescent="0.25"/>
    <row r="1705" ht="24.95" customHeight="1" x14ac:dyDescent="0.25"/>
    <row r="1706" ht="24.95" customHeight="1" x14ac:dyDescent="0.25"/>
    <row r="1707" ht="24.95" customHeight="1" x14ac:dyDescent="0.25"/>
    <row r="1708" ht="24.95" customHeight="1" x14ac:dyDescent="0.25"/>
    <row r="1709" ht="24.95" customHeight="1" x14ac:dyDescent="0.25"/>
    <row r="1710" ht="24.95" customHeight="1" x14ac:dyDescent="0.25"/>
    <row r="1711" ht="24.95" customHeight="1" x14ac:dyDescent="0.25"/>
    <row r="1712" ht="24.95" customHeight="1" x14ac:dyDescent="0.25"/>
    <row r="1713" ht="24.95" customHeight="1" x14ac:dyDescent="0.25"/>
    <row r="1714" ht="24.95" customHeight="1" x14ac:dyDescent="0.25"/>
    <row r="1715" ht="24.95" customHeight="1" x14ac:dyDescent="0.25"/>
    <row r="1716" ht="24.95" customHeight="1" x14ac:dyDescent="0.25"/>
    <row r="1717" ht="24.95" customHeight="1" x14ac:dyDescent="0.25"/>
    <row r="1718" ht="24.95" customHeight="1" x14ac:dyDescent="0.25"/>
    <row r="1719" ht="24.95" customHeight="1" x14ac:dyDescent="0.25"/>
    <row r="1720" ht="24.95" customHeight="1" x14ac:dyDescent="0.25"/>
    <row r="1721" ht="24.95" customHeight="1" x14ac:dyDescent="0.25"/>
    <row r="1722" ht="24.95" customHeight="1" x14ac:dyDescent="0.25"/>
    <row r="1723" ht="24.95" customHeight="1" x14ac:dyDescent="0.25"/>
    <row r="1724" ht="24.95" customHeight="1" x14ac:dyDescent="0.25"/>
    <row r="1725" ht="24.95" customHeight="1" x14ac:dyDescent="0.25"/>
    <row r="1726" ht="24.95" customHeight="1" x14ac:dyDescent="0.25"/>
    <row r="1727" ht="24.95" customHeight="1" x14ac:dyDescent="0.25"/>
    <row r="1728" ht="24.95" customHeight="1" x14ac:dyDescent="0.25"/>
    <row r="1729" ht="24.95" customHeight="1" x14ac:dyDescent="0.25"/>
    <row r="1730" ht="24.95" customHeight="1" x14ac:dyDescent="0.25"/>
    <row r="1731" ht="24.95" customHeight="1" x14ac:dyDescent="0.25"/>
    <row r="1732" ht="24.95" customHeight="1" x14ac:dyDescent="0.25"/>
    <row r="1733" ht="24.95" customHeight="1" x14ac:dyDescent="0.25"/>
    <row r="1734" ht="24.95" customHeight="1" x14ac:dyDescent="0.25"/>
    <row r="1735" ht="24.95" customHeight="1" x14ac:dyDescent="0.25"/>
    <row r="1736" ht="24.95" customHeight="1" x14ac:dyDescent="0.25"/>
    <row r="1737" ht="24.95" customHeight="1" x14ac:dyDescent="0.25"/>
    <row r="1738" ht="24.95" customHeight="1" x14ac:dyDescent="0.25"/>
    <row r="1739" ht="24.95" customHeight="1" x14ac:dyDescent="0.25"/>
    <row r="1740" ht="24.95" customHeight="1" x14ac:dyDescent="0.25"/>
    <row r="1741" ht="24.95" customHeight="1" x14ac:dyDescent="0.25"/>
    <row r="1742" ht="24.95" customHeight="1" x14ac:dyDescent="0.25"/>
    <row r="1743" ht="24.95" customHeight="1" x14ac:dyDescent="0.25"/>
    <row r="1744" ht="24.95" customHeight="1" x14ac:dyDescent="0.25"/>
    <row r="1745" ht="24.95" customHeight="1" x14ac:dyDescent="0.25"/>
    <row r="1746" ht="24.95" customHeight="1" x14ac:dyDescent="0.25"/>
    <row r="1747" ht="24.95" customHeight="1" x14ac:dyDescent="0.25"/>
    <row r="1748" ht="24.95" customHeight="1" x14ac:dyDescent="0.25"/>
    <row r="1749" ht="24.95" customHeight="1" x14ac:dyDescent="0.25"/>
    <row r="1750" ht="24.95" customHeight="1" x14ac:dyDescent="0.25"/>
    <row r="1751" ht="24.95" customHeight="1" x14ac:dyDescent="0.25"/>
    <row r="1752" ht="24.95" customHeight="1" x14ac:dyDescent="0.25"/>
    <row r="1753" ht="24.95" customHeight="1" x14ac:dyDescent="0.25"/>
    <row r="1754" ht="24.95" customHeight="1" x14ac:dyDescent="0.25"/>
    <row r="1755" ht="24.95" customHeight="1" x14ac:dyDescent="0.25"/>
    <row r="1756" ht="24.95" customHeight="1" x14ac:dyDescent="0.25"/>
    <row r="1757" ht="24.95" customHeight="1" x14ac:dyDescent="0.25"/>
    <row r="1758" ht="24.95" customHeight="1" x14ac:dyDescent="0.25"/>
    <row r="1759" ht="24.95" customHeight="1" x14ac:dyDescent="0.25"/>
    <row r="1760" ht="24.95" customHeight="1" x14ac:dyDescent="0.25"/>
    <row r="1761" ht="24.95" customHeight="1" x14ac:dyDescent="0.25"/>
    <row r="1762" ht="24.95" customHeight="1" x14ac:dyDescent="0.25"/>
    <row r="1763" ht="24.95" customHeight="1" x14ac:dyDescent="0.25"/>
    <row r="1764" ht="24.95" customHeight="1" x14ac:dyDescent="0.25"/>
    <row r="1765" ht="24.95" customHeight="1" x14ac:dyDescent="0.25"/>
    <row r="1766" ht="24.95" customHeight="1" x14ac:dyDescent="0.25"/>
    <row r="1767" ht="24.95" customHeight="1" x14ac:dyDescent="0.25"/>
    <row r="1768" ht="24.95" customHeight="1" x14ac:dyDescent="0.25"/>
    <row r="1769" ht="24.95" customHeight="1" x14ac:dyDescent="0.25"/>
    <row r="1770" ht="24.95" customHeight="1" x14ac:dyDescent="0.25"/>
    <row r="1771" ht="24.95" customHeight="1" x14ac:dyDescent="0.25"/>
    <row r="1772" ht="24.95" customHeight="1" x14ac:dyDescent="0.25"/>
    <row r="1773" ht="24.95" customHeight="1" x14ac:dyDescent="0.25"/>
    <row r="1774" ht="24.95" customHeight="1" x14ac:dyDescent="0.25"/>
    <row r="1775" ht="24.95" customHeight="1" x14ac:dyDescent="0.25"/>
    <row r="1776" ht="24.95" customHeight="1" x14ac:dyDescent="0.25"/>
    <row r="1777" ht="24.95" customHeight="1" x14ac:dyDescent="0.25"/>
    <row r="1778" ht="24.95" customHeight="1" x14ac:dyDescent="0.25"/>
    <row r="1779" ht="24.95" customHeight="1" x14ac:dyDescent="0.25"/>
    <row r="1780" ht="24.95" customHeight="1" x14ac:dyDescent="0.25"/>
    <row r="1781" ht="24.95" customHeight="1" x14ac:dyDescent="0.25"/>
    <row r="1782" ht="24.95" customHeight="1" x14ac:dyDescent="0.25"/>
    <row r="1783" ht="24.95" customHeight="1" x14ac:dyDescent="0.25"/>
    <row r="1784" ht="24.95" customHeight="1" x14ac:dyDescent="0.25"/>
    <row r="1785" ht="24.95" customHeight="1" x14ac:dyDescent="0.25"/>
    <row r="1786" ht="24.95" customHeight="1" x14ac:dyDescent="0.25"/>
    <row r="1787" ht="24.95" customHeight="1" x14ac:dyDescent="0.25"/>
    <row r="1788" ht="24.95" customHeight="1" x14ac:dyDescent="0.25"/>
    <row r="1789" ht="24.95" customHeight="1" x14ac:dyDescent="0.25"/>
    <row r="1790" ht="24.95" customHeight="1" x14ac:dyDescent="0.25"/>
    <row r="1791" ht="24.95" customHeight="1" x14ac:dyDescent="0.25"/>
    <row r="1792" ht="24.95" customHeight="1" x14ac:dyDescent="0.25"/>
    <row r="1793" ht="24.95" customHeight="1" x14ac:dyDescent="0.25"/>
    <row r="1794" ht="24.95" customHeight="1" x14ac:dyDescent="0.25"/>
    <row r="1795" ht="24.95" customHeight="1" x14ac:dyDescent="0.25"/>
    <row r="1796" ht="24.95" customHeight="1" x14ac:dyDescent="0.25"/>
    <row r="1797" ht="24.95" customHeight="1" x14ac:dyDescent="0.25"/>
    <row r="1798" ht="24.95" customHeight="1" x14ac:dyDescent="0.25"/>
    <row r="1799" ht="24.95" customHeight="1" x14ac:dyDescent="0.25"/>
    <row r="1800" ht="24.95" customHeight="1" x14ac:dyDescent="0.25"/>
    <row r="1801" ht="24.95" customHeight="1" x14ac:dyDescent="0.25"/>
    <row r="1802" ht="24.95" customHeight="1" x14ac:dyDescent="0.25"/>
    <row r="1803" ht="24.95" customHeight="1" x14ac:dyDescent="0.25"/>
    <row r="1804" ht="24.95" customHeight="1" x14ac:dyDescent="0.25"/>
    <row r="1805" ht="24.95" customHeight="1" x14ac:dyDescent="0.25"/>
    <row r="1806" ht="24.95" customHeight="1" x14ac:dyDescent="0.25"/>
    <row r="1807" ht="24.95" customHeight="1" x14ac:dyDescent="0.25"/>
    <row r="1808" ht="24.95" customHeight="1" x14ac:dyDescent="0.25"/>
    <row r="1809" ht="24.95" customHeight="1" x14ac:dyDescent="0.25"/>
    <row r="1810" ht="24.95" customHeight="1" x14ac:dyDescent="0.25"/>
    <row r="1811" ht="24.95" customHeight="1" x14ac:dyDescent="0.25"/>
    <row r="1812" ht="24.95" customHeight="1" x14ac:dyDescent="0.25"/>
    <row r="1813" ht="24.95" customHeight="1" x14ac:dyDescent="0.25"/>
    <row r="1814" ht="24.95" customHeight="1" x14ac:dyDescent="0.25"/>
    <row r="1815" ht="24.95" customHeight="1" x14ac:dyDescent="0.25"/>
    <row r="1816" ht="24.95" customHeight="1" x14ac:dyDescent="0.25"/>
    <row r="1817" ht="24.95" customHeight="1" x14ac:dyDescent="0.25"/>
    <row r="1818" ht="24.95" customHeight="1" x14ac:dyDescent="0.25"/>
    <row r="1819" ht="24.95" customHeight="1" x14ac:dyDescent="0.25"/>
    <row r="1820" ht="24.95" customHeight="1" x14ac:dyDescent="0.25"/>
    <row r="1821" ht="24.95" customHeight="1" x14ac:dyDescent="0.25"/>
    <row r="1822" ht="24.95" customHeight="1" x14ac:dyDescent="0.25"/>
    <row r="1823" ht="24.95" customHeight="1" x14ac:dyDescent="0.25"/>
    <row r="1824" ht="24.95" customHeight="1" x14ac:dyDescent="0.25"/>
    <row r="1825" ht="24.95" customHeight="1" x14ac:dyDescent="0.25"/>
    <row r="1826" ht="24.95" customHeight="1" x14ac:dyDescent="0.25"/>
    <row r="1827" ht="24.95" customHeight="1" x14ac:dyDescent="0.25"/>
    <row r="1828" ht="24.95" customHeight="1" x14ac:dyDescent="0.25"/>
    <row r="1829" ht="24.95" customHeight="1" x14ac:dyDescent="0.25"/>
    <row r="1830" ht="24.95" customHeight="1" x14ac:dyDescent="0.25"/>
    <row r="1831" ht="24.95" customHeight="1" x14ac:dyDescent="0.25"/>
    <row r="1832" ht="24.95" customHeight="1" x14ac:dyDescent="0.25"/>
    <row r="1833" ht="24.95" customHeight="1" x14ac:dyDescent="0.25"/>
    <row r="1834" ht="24.95" customHeight="1" x14ac:dyDescent="0.25"/>
    <row r="1835" ht="24.95" customHeight="1" x14ac:dyDescent="0.25"/>
    <row r="1836" ht="24.95" customHeight="1" x14ac:dyDescent="0.25"/>
    <row r="1837" ht="24.95" customHeight="1" x14ac:dyDescent="0.25"/>
    <row r="1838" ht="24.95" customHeight="1" x14ac:dyDescent="0.25"/>
    <row r="1839" ht="24.95" customHeight="1" x14ac:dyDescent="0.25"/>
    <row r="1840" ht="24.95" customHeight="1" x14ac:dyDescent="0.25"/>
    <row r="1841" ht="24.95" customHeight="1" x14ac:dyDescent="0.25"/>
    <row r="1842" ht="24.95" customHeight="1" x14ac:dyDescent="0.25"/>
    <row r="1843" ht="24.95" customHeight="1" x14ac:dyDescent="0.25"/>
    <row r="1844" ht="24.95" customHeight="1" x14ac:dyDescent="0.25"/>
    <row r="1845" ht="24.95" customHeight="1" x14ac:dyDescent="0.25"/>
    <row r="1846" ht="24.95" customHeight="1" x14ac:dyDescent="0.25"/>
    <row r="1847" ht="24.95" customHeight="1" x14ac:dyDescent="0.25"/>
    <row r="1848" ht="24.95" customHeight="1" x14ac:dyDescent="0.25"/>
    <row r="1849" ht="24.95" customHeight="1" x14ac:dyDescent="0.25"/>
    <row r="1850" ht="24.95" customHeight="1" x14ac:dyDescent="0.25"/>
    <row r="1851" ht="24.95" customHeight="1" x14ac:dyDescent="0.25"/>
    <row r="1852" ht="24.95" customHeight="1" x14ac:dyDescent="0.25"/>
    <row r="1853" ht="24.95" customHeight="1" x14ac:dyDescent="0.25"/>
    <row r="1854" ht="24.95" customHeight="1" x14ac:dyDescent="0.25"/>
    <row r="1855" ht="24.95" customHeight="1" x14ac:dyDescent="0.25"/>
    <row r="1856" ht="24.95" customHeight="1" x14ac:dyDescent="0.25"/>
    <row r="1857" ht="24.95" customHeight="1" x14ac:dyDescent="0.25"/>
    <row r="1858" ht="24.95" customHeight="1" x14ac:dyDescent="0.25"/>
    <row r="1859" ht="24.95" customHeight="1" x14ac:dyDescent="0.25"/>
    <row r="1860" ht="24.95" customHeight="1" x14ac:dyDescent="0.25"/>
    <row r="1861" ht="24.95" customHeight="1" x14ac:dyDescent="0.25"/>
    <row r="1862" ht="24.95" customHeight="1" x14ac:dyDescent="0.25"/>
    <row r="1863" ht="24.95" customHeight="1" x14ac:dyDescent="0.25"/>
    <row r="1864" ht="24.95" customHeight="1" x14ac:dyDescent="0.25"/>
    <row r="1865" ht="24.95" customHeight="1" x14ac:dyDescent="0.25"/>
    <row r="1866" ht="24.95" customHeight="1" x14ac:dyDescent="0.25"/>
    <row r="1867" ht="24.95" customHeight="1" x14ac:dyDescent="0.25"/>
    <row r="1868" ht="24.95" customHeight="1" x14ac:dyDescent="0.25"/>
    <row r="1869" ht="24.95" customHeight="1" x14ac:dyDescent="0.25"/>
    <row r="1870" ht="24.95" customHeight="1" x14ac:dyDescent="0.25"/>
    <row r="1871" ht="24.95" customHeight="1" x14ac:dyDescent="0.25"/>
    <row r="1872" ht="24.95" customHeight="1" x14ac:dyDescent="0.25"/>
    <row r="1873" ht="24.95" customHeight="1" x14ac:dyDescent="0.25"/>
    <row r="1874" ht="24.95" customHeight="1" x14ac:dyDescent="0.25"/>
    <row r="1875" ht="24.95" customHeight="1" x14ac:dyDescent="0.25"/>
    <row r="1876" ht="24.95" customHeight="1" x14ac:dyDescent="0.25"/>
    <row r="1877" ht="24.95" customHeight="1" x14ac:dyDescent="0.25"/>
    <row r="1878" ht="24.95" customHeight="1" x14ac:dyDescent="0.25"/>
    <row r="1879" ht="24.95" customHeight="1" x14ac:dyDescent="0.25"/>
    <row r="1880" ht="24.95" customHeight="1" x14ac:dyDescent="0.25"/>
    <row r="1881" ht="24.95" customHeight="1" x14ac:dyDescent="0.25"/>
    <row r="1882" ht="24.95" customHeight="1" x14ac:dyDescent="0.25"/>
    <row r="1883" ht="24.95" customHeight="1" x14ac:dyDescent="0.25"/>
    <row r="1884" ht="24.95" customHeight="1" x14ac:dyDescent="0.25"/>
    <row r="1885" ht="24.95" customHeight="1" x14ac:dyDescent="0.25"/>
    <row r="1886" ht="24.95" customHeight="1" x14ac:dyDescent="0.25"/>
    <row r="1887" ht="24.95" customHeight="1" x14ac:dyDescent="0.25"/>
    <row r="1888" ht="24.95" customHeight="1" x14ac:dyDescent="0.25"/>
    <row r="1889" ht="24.95" customHeight="1" x14ac:dyDescent="0.25"/>
    <row r="1890" ht="24.95" customHeight="1" x14ac:dyDescent="0.25"/>
    <row r="1891" ht="24.95" customHeight="1" x14ac:dyDescent="0.25"/>
    <row r="1892" ht="24.95" customHeight="1" x14ac:dyDescent="0.25"/>
    <row r="1893" ht="24.95" customHeight="1" x14ac:dyDescent="0.25"/>
    <row r="1894" ht="24.95" customHeight="1" x14ac:dyDescent="0.25"/>
    <row r="1895" ht="24.95" customHeight="1" x14ac:dyDescent="0.25"/>
    <row r="1896" ht="24.95" customHeight="1" x14ac:dyDescent="0.25"/>
    <row r="1897" ht="24.95" customHeight="1" x14ac:dyDescent="0.25"/>
    <row r="1898" ht="24.95" customHeight="1" x14ac:dyDescent="0.25"/>
    <row r="1899" ht="24.95" customHeight="1" x14ac:dyDescent="0.25"/>
    <row r="1900" ht="24.95" customHeight="1" x14ac:dyDescent="0.25"/>
    <row r="1901" ht="24.95" customHeight="1" x14ac:dyDescent="0.25"/>
    <row r="1902" ht="24.95" customHeight="1" x14ac:dyDescent="0.25"/>
    <row r="1903" ht="24.95" customHeight="1" x14ac:dyDescent="0.25"/>
    <row r="1904" ht="24.95" customHeight="1" x14ac:dyDescent="0.25"/>
    <row r="1905" ht="24.95" customHeight="1" x14ac:dyDescent="0.25"/>
    <row r="1906" ht="24.95" customHeight="1" x14ac:dyDescent="0.25"/>
    <row r="1907" ht="24.95" customHeight="1" x14ac:dyDescent="0.25"/>
    <row r="1908" ht="24.95" customHeight="1" x14ac:dyDescent="0.25"/>
    <row r="1909" ht="24.95" customHeight="1" x14ac:dyDescent="0.25"/>
    <row r="1910" ht="24.95" customHeight="1" x14ac:dyDescent="0.25"/>
    <row r="1911" ht="24.95" customHeight="1" x14ac:dyDescent="0.25"/>
    <row r="1912" ht="24.95" customHeight="1" x14ac:dyDescent="0.25"/>
    <row r="1913" ht="24.95" customHeight="1" x14ac:dyDescent="0.25"/>
    <row r="1914" ht="24.95" customHeight="1" x14ac:dyDescent="0.25"/>
    <row r="1915" ht="24.95" customHeight="1" x14ac:dyDescent="0.25"/>
    <row r="1916" ht="24.95" customHeight="1" x14ac:dyDescent="0.25"/>
    <row r="1917" ht="24.95" customHeight="1" x14ac:dyDescent="0.25"/>
    <row r="1918" ht="24.95" customHeight="1" x14ac:dyDescent="0.25"/>
    <row r="1919" ht="24.95" customHeight="1" x14ac:dyDescent="0.25"/>
    <row r="1920" ht="24.95" customHeight="1" x14ac:dyDescent="0.25"/>
    <row r="1921" ht="24.95" customHeight="1" x14ac:dyDescent="0.25"/>
    <row r="1922" ht="24.95" customHeight="1" x14ac:dyDescent="0.25"/>
    <row r="1923" ht="24.95" customHeight="1" x14ac:dyDescent="0.25"/>
    <row r="1924" ht="24.95" customHeight="1" x14ac:dyDescent="0.25"/>
    <row r="1925" ht="24.95" customHeight="1" x14ac:dyDescent="0.25"/>
    <row r="1926" ht="24.95" customHeight="1" x14ac:dyDescent="0.25"/>
    <row r="1927" ht="24.95" customHeight="1" x14ac:dyDescent="0.25"/>
    <row r="1928" ht="24.95" customHeight="1" x14ac:dyDescent="0.25"/>
    <row r="1929" ht="24.95" customHeight="1" x14ac:dyDescent="0.25"/>
    <row r="1930" ht="24.95" customHeight="1" x14ac:dyDescent="0.25"/>
    <row r="1931" ht="24.95" customHeight="1" x14ac:dyDescent="0.25"/>
    <row r="1932" ht="24.95" customHeight="1" x14ac:dyDescent="0.25"/>
    <row r="1933" ht="24.95" customHeight="1" x14ac:dyDescent="0.25"/>
    <row r="1934" ht="24.95" customHeight="1" x14ac:dyDescent="0.25"/>
    <row r="1935" ht="24.95" customHeight="1" x14ac:dyDescent="0.25"/>
    <row r="1936" ht="24.95" customHeight="1" x14ac:dyDescent="0.25"/>
    <row r="1937" ht="24.95" customHeight="1" x14ac:dyDescent="0.25"/>
    <row r="1938" ht="24.95" customHeight="1" x14ac:dyDescent="0.25"/>
    <row r="1939" ht="24.95" customHeight="1" x14ac:dyDescent="0.25"/>
    <row r="1940" ht="24.95" customHeight="1" x14ac:dyDescent="0.25"/>
    <row r="1941" ht="24.95" customHeight="1" x14ac:dyDescent="0.25"/>
    <row r="1942" ht="24.95" customHeight="1" x14ac:dyDescent="0.25"/>
    <row r="1943" ht="24.95" customHeight="1" x14ac:dyDescent="0.25"/>
    <row r="1944" ht="24.95" customHeight="1" x14ac:dyDescent="0.25"/>
    <row r="1945" ht="24.95" customHeight="1" x14ac:dyDescent="0.25"/>
    <row r="1946" ht="24.95" customHeight="1" x14ac:dyDescent="0.25"/>
    <row r="1947" ht="24.95" customHeight="1" x14ac:dyDescent="0.25"/>
    <row r="1948" ht="24.95" customHeight="1" x14ac:dyDescent="0.25"/>
  </sheetData>
  <conditionalFormatting sqref="K2:K1950">
    <cfRule type="containsText" dxfId="1" priority="1" operator="containsText" text="VRAI">
      <formula>NOT(ISERROR(SEARCH("VRAI",K2)))</formula>
    </cfRule>
    <cfRule type="containsText" dxfId="0" priority="2" operator="containsText" text="FAUX">
      <formula>NOT(ISERROR(SEARCH("FAUX",K2)))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Liste_devis</vt:lpstr>
      <vt:lpstr>All</vt:lpstr>
      <vt:lpstr>N_devis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Arnaud Gaheneau</cp:lastModifiedBy>
  <cp:lastPrinted>2017-04-18T13:33:18Z</cp:lastPrinted>
  <dcterms:created xsi:type="dcterms:W3CDTF">2006-09-16T00:00:00Z</dcterms:created>
  <dcterms:modified xsi:type="dcterms:W3CDTF">2017-04-20T11:56:45Z</dcterms:modified>
</cp:coreProperties>
</file>