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bookViews>
    <workbookView xWindow="120" yWindow="540" windowWidth="9420" windowHeight="4620" tabRatio="529"/>
  </bookViews>
  <sheets>
    <sheet name="Courbe RD" sheetId="19268" r:id="rId1"/>
    <sheet name="Courbe K" sheetId="19269" r:id="rId2"/>
    <sheet name="Courbe T" sheetId="19270" r:id="rId3"/>
    <sheet name="Santé Rotor" sheetId="19274" r:id="rId4"/>
    <sheet name="Configuration" sheetId="19267" r:id="rId5"/>
    <sheet name="Données" sheetId="19266" r:id="rId6"/>
    <sheet name="Aide" sheetId="19275" r:id="rId7"/>
  </sheets>
  <functionGroups builtInGroupCount="17"/>
  <definedNames>
    <definedName name="Bits">#REF!</definedName>
  </definedNames>
  <calcPr calcId="114210"/>
</workbook>
</file>

<file path=xl/sharedStrings.xml><?xml version="1.0" encoding="utf-8"?>
<sst xmlns="http://schemas.openxmlformats.org/spreadsheetml/2006/main" count="79" uniqueCount="77">
  <si>
    <t>Fenêtre de recherche des minimums et maximum.</t>
  </si>
  <si>
    <t>A l'aide des 2 flèches bleues, permet de déplacer un curseur sur les courbes.
Le curseur selectionne automatiquement les valeurs sortant de la continuité des précedentes.
Pour chaque position du curseur, on peut lire la valeur de Rd , K%,T, Uf et If.
Le curseur est de couleur rouge lorsque RD &lt; seuil de défaut, orange lorsque RD &lt; seuil affinage et vert lorsque Seuil d'affinage &lt; RD</t>
  </si>
  <si>
    <t xml:space="preserve"> Appuyer pour modifier la période à afficher sur les graphes.</t>
  </si>
  <si>
    <t>Les flèches à coté permettent de déplacer verticalement la courbe pour naviguer manuellement</t>
  </si>
  <si>
    <t>Les boutons Z + et Z - permettent un zoom sur l'axe vertical.</t>
  </si>
  <si>
    <t>Date</t>
  </si>
  <si>
    <t>Statut</t>
  </si>
  <si>
    <t>UfMoy</t>
  </si>
  <si>
    <t>K</t>
  </si>
  <si>
    <t>RD</t>
  </si>
  <si>
    <t>If</t>
  </si>
  <si>
    <t>T</t>
  </si>
  <si>
    <t xml:space="preserve"> Moyenne K</t>
  </si>
  <si>
    <t xml:space="preserve"> Moyenne RD</t>
  </si>
  <si>
    <t xml:space="preserve"> Seuil R affinage</t>
  </si>
  <si>
    <t xml:space="preserve"> Seuil R Isolement</t>
  </si>
  <si>
    <t xml:space="preserve"> 90% RD moyenne Glissante</t>
  </si>
  <si>
    <t xml:space="preserve"> RD moyenne Glissante</t>
  </si>
  <si>
    <t xml:space="preserve"> 110% RD moyenne Glissante</t>
  </si>
  <si>
    <t xml:space="preserve"> 90% K moyenne Glissante</t>
  </si>
  <si>
    <t xml:space="preserve"> K moyenne Glissante</t>
  </si>
  <si>
    <t xml:space="preserve"> 110% K moyenne Glissante</t>
  </si>
  <si>
    <t xml:space="preserve"> 90% T moyenne Glissante</t>
  </si>
  <si>
    <t xml:space="preserve"> T moyenne Glissante</t>
  </si>
  <si>
    <t xml:space="preserve"> 110% T moyenne Glissante</t>
  </si>
  <si>
    <t xml:space="preserve"> Extremum RD</t>
  </si>
  <si>
    <t xml:space="preserve"> Extremum K</t>
  </si>
  <si>
    <t xml:space="preserve"> Extremum T</t>
  </si>
  <si>
    <t>Puissance theorique</t>
  </si>
  <si>
    <t>Santé du Rotor</t>
  </si>
  <si>
    <t xml:space="preserve"> Moyenne T</t>
  </si>
  <si>
    <t>Identification</t>
  </si>
  <si>
    <t>Seuil Resistance isolement</t>
  </si>
  <si>
    <t>Seuil Resistance affinage</t>
  </si>
  <si>
    <t>Resistance Commutation +</t>
  </si>
  <si>
    <t>Resistance Commutation -</t>
  </si>
  <si>
    <t>Resistance Usure +</t>
  </si>
  <si>
    <t>Resistance Usure -</t>
  </si>
  <si>
    <t>Echantillonnage</t>
  </si>
  <si>
    <t>Resistance Shunt</t>
  </si>
  <si>
    <t>Resistance Bobinage</t>
  </si>
  <si>
    <t>Temperature Mesure Bobinage</t>
  </si>
  <si>
    <t>Alpha cui</t>
  </si>
  <si>
    <t>Seuil Alarme Temperature</t>
  </si>
  <si>
    <t>Tranche</t>
  </si>
  <si>
    <t>Periode Enregistrement</t>
  </si>
  <si>
    <t>Periode Commutation</t>
  </si>
  <si>
    <t>Periode Scrutation</t>
  </si>
  <si>
    <t xml:space="preserve">Date début : </t>
  </si>
  <si>
    <t xml:space="preserve">Date fin : </t>
  </si>
  <si>
    <t xml:space="preserve">Nombre d'heure total : </t>
  </si>
  <si>
    <t xml:space="preserve">Temps inactif : </t>
  </si>
  <si>
    <t xml:space="preserve">Temps acquisition : </t>
  </si>
  <si>
    <t xml:space="preserve">Total mesures : </t>
  </si>
  <si>
    <t>Total Mesures Valide :</t>
  </si>
  <si>
    <t xml:space="preserve">Total mesures Affichés : </t>
  </si>
  <si>
    <t>Nombre RD &gt; 5MOhm</t>
  </si>
  <si>
    <t>Nombre 5Mohm &gt; RD &gt; 1MOhm</t>
  </si>
  <si>
    <t>Nombre 1MOhm &gt;RD &gt; 10kOhm</t>
  </si>
  <si>
    <t>Nombre RD &lt; 10kOhm</t>
  </si>
  <si>
    <t>Nombre Uf &gt; 300V</t>
  </si>
  <si>
    <t>Nombre T&gt; 150°C</t>
  </si>
  <si>
    <t>Nombre T&gt; 80°C</t>
  </si>
  <si>
    <t>Nombre T&gt; 50°C</t>
  </si>
  <si>
    <t>Nombre T &lt; 50°C</t>
  </si>
  <si>
    <t>Nombre K &gt; 90%</t>
  </si>
  <si>
    <t>Nombre  K &gt; 65%</t>
  </si>
  <si>
    <t>Nombre  K &lt; 35%</t>
  </si>
  <si>
    <t>Nombre  K &lt; 10%</t>
  </si>
  <si>
    <t>Nombre 35% &gt; K&gt; 65%</t>
  </si>
  <si>
    <t xml:space="preserve">RD associés : </t>
  </si>
  <si>
    <t>Ecart Temps</t>
  </si>
  <si>
    <t>Alarmes</t>
  </si>
  <si>
    <t xml:space="preserve">Résistance de défaut  -  Archive :  Module_4194384 Tranche_01 2017-04-14 16h56
</t>
  </si>
  <si>
    <t xml:space="preserve"> K% : Position du défaut  -  Archive :  Module_4194384 Tranche_01 2017-04-14 16h56
</t>
  </si>
  <si>
    <t xml:space="preserve">Température du rotor  -  Archive :  Module_4194384 Tranche_01 2017-04-14 16h56
</t>
  </si>
  <si>
    <t>Information : Les données présentées ont été sous échantillonnées afin de réduire le temps de traitement.
                      Le jeu de mesures contient 4568 mesures à la base. Le logiciel OED présente 1057 mesures, représentant 23 % du total. 
                      Le sous échantillonnage n'engendre aucune perte d'information : seuls les points redondants sont évincés.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</si>
</sst>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m/yy\ h:mm:ss"/>
    <numFmt numFmtId="165" formatCode="0.0"/>
    <numFmt numFmtId="166" formatCode="dd/mm/yyyy;@"/>
    <numFmt numFmtId="167" formatCode="[h];@"/>
    <numFmt numFmtId="168" formatCode="0.0%"/>
  </numFmts>
  <fonts count="7" x14ac:knownFonts="1">
    <font>
      <sz val="10"/>
      <name val="Arial"/>
    </font>
    <font>
      <b/>
      <sz val="10"/>
      <name val="Arial"/>
      <family val="2"/>
    </font>
    <font>
      <b/>
      <sz val="16"/>
      <name val="Arial"/>
      <family val="2"/>
    </font>
    <font>
      <sz val="10"/>
      <name val="Arial"/>
      <family val="2"/>
    </font>
    <font>
      <sz val="12"/>
      <name val="Arial"/>
      <family val="2"/>
    </font>
    <font>
      <b/>
      <sz val="16"/>
      <color rgb="FF34495E"/>
      <name val="Arial"/>
      <family val="2"/>
    </font>
    <font>
      <b/>
      <sz val="26"/>
      <color rgb="FF34495E"/>
      <name val="Arial"/>
      <family val="2"/>
    </font>
  </fonts>
  <fills count="4">
    <fill>
      <patternFill patternType="none"/>
    </fill>
    <fill>
      <patternFill patternType="gray125"/>
    </fill>
    <fill>
      <patternFill patternType="solid">
        <fgColor rgb="FFD2D2D2"/>
        <bgColor indexed="64"/>
      </patternFill>
    </fill>
    <fill>
      <patternFill patternType="solid">
        <fgColor rgb="FFFFFFFF"/>
        <bgColor indexed="64"/>
      </patternFill>
    </fill>
  </fills>
  <borders count="9">
    <border>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style="dashed">
        <color indexed="64"/>
      </left>
      <right/>
      <top/>
      <bottom/>
      <diagonal/>
    </border>
    <border>
      <left/>
      <right style="dashed">
        <color indexed="64"/>
      </right>
      <top/>
      <bottom/>
      <diagonal/>
    </border>
  </borders>
  <cellStyleXfs count="2">
    <xf numFmtId="0" fontId="0" fillId="0" borderId="0"/>
    <xf numFmtId="9" fontId="3" fillId="0" borderId="0" applyFont="0" applyFill="0" applyBorder="0" applyAlignment="0" applyProtection="0"/>
  </cellStyleXfs>
  <cellXfs count="36">
    <xf numFmtId="0" fontId="0" fillId="0" borderId="0" xfId="0"/>
    <xf numFmtId="164" fontId="1" fillId="0" borderId="0" xfId="0" applyNumberFormat="1" applyFont="1"/>
    <xf numFmtId="164" fontId="0" fillId="0" borderId="0" xfId="0" applyNumberFormat="1"/>
    <xf numFmtId="0" fontId="1" fillId="0" borderId="0" xfId="0" applyNumberFormat="1" applyFont="1"/>
    <xf numFmtId="0" fontId="0" fillId="0" borderId="0" xfId="0" applyNumberFormat="1"/>
    <xf numFmtId="9" fontId="1" fillId="0" borderId="0" xfId="0" applyNumberFormat="1" applyFont="1"/>
    <xf numFmtId="9" fontId="0" fillId="0" borderId="0" xfId="0" applyNumberFormat="1"/>
    <xf numFmtId="165" fontId="1" fillId="0" borderId="0" xfId="0" applyNumberFormat="1" applyFont="1"/>
    <xf numFmtId="165" fontId="0" fillId="0" borderId="0" xfId="0" applyNumberFormat="1"/>
    <xf numFmtId="0" fontId="0" fillId="2" borderId="0" xfId="0" applyFill="1"/>
    <xf numFmtId="0" fontId="0" fillId="3" borderId="0" xfId="0" applyFill="1"/>
    <xf numFmtId="166" fontId="0" fillId="0" borderId="0" xfId="0" applyNumberFormat="1"/>
    <xf numFmtId="167" fontId="0" fillId="0" borderId="0" xfId="0" applyNumberFormat="1"/>
    <xf numFmtId="9" fontId="0" fillId="0" borderId="0" xfId="1" applyFont="1"/>
    <xf numFmtId="168" fontId="0" fillId="0" borderId="0" xfId="1" applyNumberFormat="1" applyFont="1"/>
    <xf numFmtId="0" fontId="5" fillId="2" borderId="0" xfId="0" applyFont="1" applyFill="1" applyAlignment="1">
      <alignment horizontal="center" vertical="center"/>
    </xf>
    <xf numFmtId="0" fontId="2" fillId="2" borderId="0" xfId="0" applyFont="1" applyFill="1" applyAlignment="1">
      <alignment horizontal="center" vertical="center"/>
    </xf>
    <xf numFmtId="0" fontId="6" fillId="2" borderId="0" xfId="0" applyFont="1" applyFill="1" applyAlignment="1">
      <alignment horizontal="center"/>
    </xf>
    <xf numFmtId="0" fontId="4" fillId="3" borderId="1" xfId="0" applyFont="1" applyFill="1" applyBorder="1" applyAlignment="1">
      <alignment horizontal="center" vertical="center" wrapText="1"/>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0" xfId="0" applyFill="1" applyBorder="1" applyAlignment="1">
      <alignment horizontal="center" vertical="center" wrapText="1"/>
    </xf>
    <xf numFmtId="0" fontId="0" fillId="3" borderId="8" xfId="0" applyFill="1" applyBorder="1" applyAlignment="1">
      <alignment horizontal="center" vertical="center" wrapText="1"/>
    </xf>
    <xf numFmtId="0" fontId="4" fillId="0" borderId="1" xfId="0" applyFont="1" applyBorder="1" applyAlignment="1">
      <alignment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7" xfId="0" applyBorder="1" applyAlignment="1">
      <alignment vertical="center" wrapText="1"/>
    </xf>
    <xf numFmtId="0" fontId="0" fillId="0" borderId="0" xfId="0" applyBorder="1" applyAlignment="1">
      <alignment vertical="center" wrapText="1"/>
    </xf>
    <xf numFmtId="0" fontId="0" fillId="0" borderId="8"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cellXfs>
  <cellStyles count="2">
    <cellStyle name="Normal" xfId="0" builtinId="0"/>
    <cellStyle name="Pourcentage" xfId="1"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376092"/>
      <rgbColor rgb="00FFFFFF"/>
      <rgbColor rgb="00FF0000"/>
      <rgbColor rgb="0000FF00"/>
      <rgbColor rgb="00376092"/>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v>RD</c:v>
          </c:tx>
          <c:spPr>
            <a:ln w="25400">
              <a:solidFill>
                <a:srgbClr val="376092"/>
              </a:solidFill>
              <a:prstDash val="solid"/>
            </a:ln>
          </c:spPr>
          <c:marker>
            <c:symbol val="none"/>
          </c:marker>
          <c:dPt>
            <c:idx val="2"/>
            <c:marker>
              <c:symbol val="diamond"/>
              <c:size val="30"/>
              <c:spPr>
                <a:solidFill>
                  <a:srgbClr val="27AE60">
                    <a:alpha val="50000"/>
                  </a:srgbClr>
                </a:solidFill>
                <a:ln w="9525">
                  <a:noFill/>
                </a:ln>
              </c:spPr>
            </c:marker>
            <c:bubble3D val="0"/>
            <c:spPr>
              <a:solidFill>
                <a:srgbClr val="FFFFFF"/>
              </a:solidFill>
              <a:ln w="25400">
                <a:solidFill>
                  <a:srgbClr val="376092"/>
                </a:solidFill>
                <a:prstDash val="solid"/>
              </a:ln>
            </c:spPr>
          </c:dPt>
          <c:trendline>
            <c:name>Tendance</c:name>
            <c:spPr>
              <a:ln w="38100" cap="rnd" cmpd="dbl" algn="ctr">
                <a:solidFill>
                  <a:srgbClr val="376092">
                    <a:alpha val="50000"/>
                  </a:srgbClr>
                </a:solidFill>
                <a:prstDash val="sysDash"/>
                <a:round/>
                <a:headEnd type="none" w="med" len="med"/>
                <a:tailEnd type="stealth" w="lg" len="lg"/>
              </a:ln>
            </c:spPr>
            <c:trendlineType val="linear"/>
            <c:dispRSqr val="0"/>
            <c:dispEq val="0"/>
          </c:trendline>
          <c:xVal>
            <c:numRef>
              <c:f>Données!$A$2:$A$1057</c:f>
              <c:numCache>
                <c:formatCode>d/m/yy\ h:mm:ss</c:formatCode>
                <c:ptCount val="1056"/>
                <c:pt idx="0">
                  <c:v>42577.696087962962</c:v>
                </c:pt>
                <c:pt idx="1">
                  <c:v>42577.696296296293</c:v>
                </c:pt>
                <c:pt idx="2">
                  <c:v>42577.696493055555</c:v>
                </c:pt>
                <c:pt idx="3">
                  <c:v>42577.696689814817</c:v>
                </c:pt>
                <c:pt idx="4">
                  <c:v>42577.697094907409</c:v>
                </c:pt>
                <c:pt idx="5">
                  <c:v>42577.697291666664</c:v>
                </c:pt>
                <c:pt idx="6">
                  <c:v>42577.697500000002</c:v>
                </c:pt>
                <c:pt idx="7">
                  <c:v>42577.697893518518</c:v>
                </c:pt>
                <c:pt idx="8">
                  <c:v>42577.698101851849</c:v>
                </c:pt>
                <c:pt idx="9">
                  <c:v>42577.698298611111</c:v>
                </c:pt>
                <c:pt idx="10">
                  <c:v>42577.698495370372</c:v>
                </c:pt>
                <c:pt idx="11">
                  <c:v>42577.698703703703</c:v>
                </c:pt>
                <c:pt idx="12">
                  <c:v>42577.698900462965</c:v>
                </c:pt>
                <c:pt idx="13">
                  <c:v>42577.699097222219</c:v>
                </c:pt>
                <c:pt idx="14">
                  <c:v>42577.699467592596</c:v>
                </c:pt>
                <c:pt idx="15">
                  <c:v>42577.699652777781</c:v>
                </c:pt>
                <c:pt idx="16">
                  <c:v>42577.699849537035</c:v>
                </c:pt>
                <c:pt idx="17">
                  <c:v>42577.701354166667</c:v>
                </c:pt>
                <c:pt idx="18">
                  <c:v>42577.701550925929</c:v>
                </c:pt>
                <c:pt idx="19">
                  <c:v>42577.70175925926</c:v>
                </c:pt>
                <c:pt idx="20">
                  <c:v>42577.701956018522</c:v>
                </c:pt>
                <c:pt idx="21">
                  <c:v>42577.702430555553</c:v>
                </c:pt>
                <c:pt idx="22">
                  <c:v>42577.702627314815</c:v>
                </c:pt>
                <c:pt idx="23">
                  <c:v>42577.702824074076</c:v>
                </c:pt>
                <c:pt idx="24">
                  <c:v>42577.705092592594</c:v>
                </c:pt>
                <c:pt idx="25">
                  <c:v>42577.705289351848</c:v>
                </c:pt>
                <c:pt idx="26">
                  <c:v>42577.70548611111</c:v>
                </c:pt>
                <c:pt idx="27">
                  <c:v>42577.705694444441</c:v>
                </c:pt>
                <c:pt idx="28">
                  <c:v>42577.705891203703</c:v>
                </c:pt>
                <c:pt idx="29">
                  <c:v>42577.706284722219</c:v>
                </c:pt>
                <c:pt idx="30">
                  <c:v>42577.706493055557</c:v>
                </c:pt>
                <c:pt idx="31">
                  <c:v>42577.706689814811</c:v>
                </c:pt>
                <c:pt idx="32">
                  <c:v>42577.706886574073</c:v>
                </c:pt>
                <c:pt idx="33">
                  <c:v>42577.707094907404</c:v>
                </c:pt>
                <c:pt idx="34">
                  <c:v>42577.707291666666</c:v>
                </c:pt>
                <c:pt idx="35">
                  <c:v>42577.707488425927</c:v>
                </c:pt>
                <c:pt idx="36">
                  <c:v>42577.708148148151</c:v>
                </c:pt>
                <c:pt idx="37">
                  <c:v>42577.708368055559</c:v>
                </c:pt>
                <c:pt idx="38">
                  <c:v>42577.70857638889</c:v>
                </c:pt>
                <c:pt idx="39">
                  <c:v>42577.712199074071</c:v>
                </c:pt>
                <c:pt idx="40">
                  <c:v>42577.712407407409</c:v>
                </c:pt>
                <c:pt idx="41">
                  <c:v>42577.712627314817</c:v>
                </c:pt>
                <c:pt idx="42">
                  <c:v>42577.712847222225</c:v>
                </c:pt>
                <c:pt idx="43">
                  <c:v>42577.713067129633</c:v>
                </c:pt>
                <c:pt idx="44">
                  <c:v>42577.71503472222</c:v>
                </c:pt>
                <c:pt idx="45">
                  <c:v>42577.717002314814</c:v>
                </c:pt>
                <c:pt idx="46">
                  <c:v>42577.718958333331</c:v>
                </c:pt>
                <c:pt idx="47">
                  <c:v>42577.720925925925</c:v>
                </c:pt>
                <c:pt idx="48">
                  <c:v>42577.722893518519</c:v>
                </c:pt>
                <c:pt idx="49">
                  <c:v>42577.723981481482</c:v>
                </c:pt>
                <c:pt idx="50">
                  <c:v>42577.724618055552</c:v>
                </c:pt>
                <c:pt idx="51">
                  <c:v>42577.72483796296</c:v>
                </c:pt>
                <c:pt idx="52">
                  <c:v>42577.725057870368</c:v>
                </c:pt>
                <c:pt idx="53">
                  <c:v>42577.725277777776</c:v>
                </c:pt>
                <c:pt idx="54">
                  <c:v>42577.725497685184</c:v>
                </c:pt>
                <c:pt idx="55">
                  <c:v>42577.725717592592</c:v>
                </c:pt>
                <c:pt idx="56">
                  <c:v>42577.725925925923</c:v>
                </c:pt>
                <c:pt idx="57">
                  <c:v>42577.726145833331</c:v>
                </c:pt>
                <c:pt idx="58">
                  <c:v>42577.726365740738</c:v>
                </c:pt>
                <c:pt idx="59">
                  <c:v>42577.726585648146</c:v>
                </c:pt>
                <c:pt idx="60">
                  <c:v>42577.726805555554</c:v>
                </c:pt>
                <c:pt idx="61">
                  <c:v>42577.727025462962</c:v>
                </c:pt>
                <c:pt idx="62">
                  <c:v>42577.72724537037</c:v>
                </c:pt>
                <c:pt idx="63">
                  <c:v>42577.727453703701</c:v>
                </c:pt>
                <c:pt idx="64">
                  <c:v>42577.727673611109</c:v>
                </c:pt>
                <c:pt idx="65">
                  <c:v>42577.727893518517</c:v>
                </c:pt>
                <c:pt idx="66">
                  <c:v>42577.728113425925</c:v>
                </c:pt>
                <c:pt idx="67">
                  <c:v>42577.728333333333</c:v>
                </c:pt>
                <c:pt idx="68">
                  <c:v>42577.72855324074</c:v>
                </c:pt>
                <c:pt idx="69">
                  <c:v>42577.728773148148</c:v>
                </c:pt>
                <c:pt idx="70">
                  <c:v>42577.728981481479</c:v>
                </c:pt>
                <c:pt idx="71">
                  <c:v>42577.729201388887</c:v>
                </c:pt>
                <c:pt idx="72">
                  <c:v>42577.729421296295</c:v>
                </c:pt>
                <c:pt idx="73">
                  <c:v>42577.729641203703</c:v>
                </c:pt>
                <c:pt idx="74">
                  <c:v>42577.729861111111</c:v>
                </c:pt>
                <c:pt idx="75">
                  <c:v>42577.730081018519</c:v>
                </c:pt>
                <c:pt idx="76">
                  <c:v>42577.730300925927</c:v>
                </c:pt>
                <c:pt idx="77">
                  <c:v>42577.730520833335</c:v>
                </c:pt>
                <c:pt idx="78">
                  <c:v>42577.730729166666</c:v>
                </c:pt>
                <c:pt idx="79">
                  <c:v>42577.730949074074</c:v>
                </c:pt>
                <c:pt idx="80">
                  <c:v>42577.731168981481</c:v>
                </c:pt>
                <c:pt idx="81">
                  <c:v>42578.412997685184</c:v>
                </c:pt>
                <c:pt idx="82">
                  <c:v>42578.413217592592</c:v>
                </c:pt>
                <c:pt idx="83">
                  <c:v>42578.413437499999</c:v>
                </c:pt>
                <c:pt idx="84">
                  <c:v>42578.413657407407</c:v>
                </c:pt>
                <c:pt idx="85">
                  <c:v>42578.413877314815</c:v>
                </c:pt>
                <c:pt idx="86">
                  <c:v>42578.414097222223</c:v>
                </c:pt>
                <c:pt idx="87">
                  <c:v>42578.414305555554</c:v>
                </c:pt>
                <c:pt idx="88">
                  <c:v>42578.414525462962</c:v>
                </c:pt>
                <c:pt idx="89">
                  <c:v>42578.41474537037</c:v>
                </c:pt>
                <c:pt idx="90">
                  <c:v>42578.414965277778</c:v>
                </c:pt>
                <c:pt idx="91">
                  <c:v>42578.415185185186</c:v>
                </c:pt>
                <c:pt idx="92">
                  <c:v>42578.415405092594</c:v>
                </c:pt>
                <c:pt idx="93">
                  <c:v>42578.415625000001</c:v>
                </c:pt>
                <c:pt idx="94">
                  <c:v>42578.415833333333</c:v>
                </c:pt>
                <c:pt idx="95">
                  <c:v>42578.417800925927</c:v>
                </c:pt>
                <c:pt idx="96">
                  <c:v>42578.418900462966</c:v>
                </c:pt>
                <c:pt idx="97">
                  <c:v>42578.419108796297</c:v>
                </c:pt>
                <c:pt idx="98">
                  <c:v>42578.419328703705</c:v>
                </c:pt>
                <c:pt idx="99">
                  <c:v>42578.419548611113</c:v>
                </c:pt>
                <c:pt idx="100">
                  <c:v>42578.419768518521</c:v>
                </c:pt>
                <c:pt idx="101">
                  <c:v>42578.419988425929</c:v>
                </c:pt>
                <c:pt idx="102">
                  <c:v>42578.420208333337</c:v>
                </c:pt>
                <c:pt idx="103">
                  <c:v>42578.420428240737</c:v>
                </c:pt>
                <c:pt idx="104">
                  <c:v>42578.420648148145</c:v>
                </c:pt>
                <c:pt idx="105">
                  <c:v>42578.420856481483</c:v>
                </c:pt>
                <c:pt idx="106">
                  <c:v>42578.421516203707</c:v>
                </c:pt>
                <c:pt idx="107">
                  <c:v>42578.421736111108</c:v>
                </c:pt>
                <c:pt idx="108">
                  <c:v>42578.421956018516</c:v>
                </c:pt>
                <c:pt idx="109">
                  <c:v>42578.423032407409</c:v>
                </c:pt>
                <c:pt idx="110">
                  <c:v>42578.423252314817</c:v>
                </c:pt>
                <c:pt idx="111">
                  <c:v>42578.423472222225</c:v>
                </c:pt>
                <c:pt idx="112">
                  <c:v>42578.423692129632</c:v>
                </c:pt>
                <c:pt idx="113">
                  <c:v>42578.423900462964</c:v>
                </c:pt>
                <c:pt idx="114">
                  <c:v>42578.424120370371</c:v>
                </c:pt>
                <c:pt idx="115">
                  <c:v>42578.424340277779</c:v>
                </c:pt>
                <c:pt idx="116">
                  <c:v>42578.424560185187</c:v>
                </c:pt>
                <c:pt idx="117">
                  <c:v>42578.425439814811</c:v>
                </c:pt>
                <c:pt idx="118">
                  <c:v>42578.430868055555</c:v>
                </c:pt>
                <c:pt idx="119">
                  <c:v>42578.431087962963</c:v>
                </c:pt>
                <c:pt idx="120">
                  <c:v>42578.431307870371</c:v>
                </c:pt>
                <c:pt idx="121">
                  <c:v>42578.431527777779</c:v>
                </c:pt>
                <c:pt idx="122">
                  <c:v>42578.431747685187</c:v>
                </c:pt>
                <c:pt idx="123">
                  <c:v>42578.431956018518</c:v>
                </c:pt>
                <c:pt idx="124">
                  <c:v>42585.455706018518</c:v>
                </c:pt>
                <c:pt idx="125">
                  <c:v>42585.455914351849</c:v>
                </c:pt>
                <c:pt idx="126">
                  <c:v>42585.456134259257</c:v>
                </c:pt>
                <c:pt idx="127">
                  <c:v>42585.456354166665</c:v>
                </c:pt>
                <c:pt idx="128">
                  <c:v>42585.456574074073</c:v>
                </c:pt>
                <c:pt idx="129">
                  <c:v>42585.458541666667</c:v>
                </c:pt>
                <c:pt idx="130">
                  <c:v>42585.459409722222</c:v>
                </c:pt>
                <c:pt idx="131">
                  <c:v>42585.461377314816</c:v>
                </c:pt>
                <c:pt idx="132">
                  <c:v>42585.46334490741</c:v>
                </c:pt>
                <c:pt idx="133">
                  <c:v>42585.465312499997</c:v>
                </c:pt>
                <c:pt idx="134">
                  <c:v>42585.466840277775</c:v>
                </c:pt>
                <c:pt idx="135">
                  <c:v>42585.468807870369</c:v>
                </c:pt>
                <c:pt idx="136">
                  <c:v>42585.4690162037</c:v>
                </c:pt>
                <c:pt idx="137">
                  <c:v>42585.470983796295</c:v>
                </c:pt>
                <c:pt idx="138">
                  <c:v>42585.471203703702</c:v>
                </c:pt>
                <c:pt idx="139">
                  <c:v>42585.471643518518</c:v>
                </c:pt>
                <c:pt idx="140">
                  <c:v>42585.472071759257</c:v>
                </c:pt>
                <c:pt idx="141">
                  <c:v>42585.474039351851</c:v>
                </c:pt>
                <c:pt idx="142">
                  <c:v>42585.476006944446</c:v>
                </c:pt>
                <c:pt idx="143">
                  <c:v>42585.476226851853</c:v>
                </c:pt>
                <c:pt idx="144">
                  <c:v>42585.478194444448</c:v>
                </c:pt>
                <c:pt idx="145">
                  <c:v>42585.478622685187</c:v>
                </c:pt>
                <c:pt idx="146">
                  <c:v>42585.480370370373</c:v>
                </c:pt>
                <c:pt idx="147">
                  <c:v>42585.481249999997</c:v>
                </c:pt>
                <c:pt idx="148">
                  <c:v>42585.483206018522</c:v>
                </c:pt>
                <c:pt idx="149">
                  <c:v>42585.48364583333</c:v>
                </c:pt>
                <c:pt idx="150">
                  <c:v>42585.485613425924</c:v>
                </c:pt>
                <c:pt idx="151">
                  <c:v>42585.486273148148</c:v>
                </c:pt>
                <c:pt idx="152">
                  <c:v>42585.488229166665</c:v>
                </c:pt>
                <c:pt idx="153">
                  <c:v>42585.49019675926</c:v>
                </c:pt>
                <c:pt idx="154">
                  <c:v>42585.491076388891</c:v>
                </c:pt>
                <c:pt idx="155">
                  <c:v>42585.493032407408</c:v>
                </c:pt>
                <c:pt idx="156">
                  <c:v>42585.494791666664</c:v>
                </c:pt>
                <c:pt idx="157">
                  <c:v>42585.496747685182</c:v>
                </c:pt>
                <c:pt idx="158">
                  <c:v>42585.49827546296</c:v>
                </c:pt>
                <c:pt idx="159">
                  <c:v>42585.498715277776</c:v>
                </c:pt>
                <c:pt idx="160">
                  <c:v>42585.499583333331</c:v>
                </c:pt>
                <c:pt idx="161">
                  <c:v>42585.501550925925</c:v>
                </c:pt>
                <c:pt idx="162">
                  <c:v>42585.503518518519</c:v>
                </c:pt>
                <c:pt idx="163">
                  <c:v>42585.505486111113</c:v>
                </c:pt>
                <c:pt idx="164">
                  <c:v>42585.50613425926</c:v>
                </c:pt>
                <c:pt idx="165">
                  <c:v>42585.506793981483</c:v>
                </c:pt>
                <c:pt idx="166">
                  <c:v>42585.507233796299</c:v>
                </c:pt>
                <c:pt idx="167">
                  <c:v>42585.50744212963</c:v>
                </c:pt>
                <c:pt idx="168">
                  <c:v>42585.507662037038</c:v>
                </c:pt>
                <c:pt idx="169">
                  <c:v>42585.509629629632</c:v>
                </c:pt>
                <c:pt idx="170">
                  <c:v>42585.510069444441</c:v>
                </c:pt>
                <c:pt idx="171">
                  <c:v>42585.512037037035</c:v>
                </c:pt>
                <c:pt idx="172">
                  <c:v>42585.514004629629</c:v>
                </c:pt>
                <c:pt idx="173">
                  <c:v>42585.51421296296</c:v>
                </c:pt>
                <c:pt idx="174">
                  <c:v>42585.5153125</c:v>
                </c:pt>
                <c:pt idx="175">
                  <c:v>42585.516400462962</c:v>
                </c:pt>
                <c:pt idx="176">
                  <c:v>42585.517060185186</c:v>
                </c:pt>
                <c:pt idx="177">
                  <c:v>42585.517280092594</c:v>
                </c:pt>
                <c:pt idx="178">
                  <c:v>42585.518159722225</c:v>
                </c:pt>
                <c:pt idx="179">
                  <c:v>42585.520115740743</c:v>
                </c:pt>
                <c:pt idx="180">
                  <c:v>42585.520335648151</c:v>
                </c:pt>
                <c:pt idx="181">
                  <c:v>42585.522303240738</c:v>
                </c:pt>
                <c:pt idx="182">
                  <c:v>42585.524270833332</c:v>
                </c:pt>
                <c:pt idx="183">
                  <c:v>42585.524699074071</c:v>
                </c:pt>
                <c:pt idx="184">
                  <c:v>42585.525578703702</c:v>
                </c:pt>
                <c:pt idx="185">
                  <c:v>42585.527106481481</c:v>
                </c:pt>
                <c:pt idx="186">
                  <c:v>42585.529062499998</c:v>
                </c:pt>
                <c:pt idx="187">
                  <c:v>42585.530162037037</c:v>
                </c:pt>
                <c:pt idx="188">
                  <c:v>42585.530381944445</c:v>
                </c:pt>
                <c:pt idx="189">
                  <c:v>42585.532349537039</c:v>
                </c:pt>
                <c:pt idx="190">
                  <c:v>42585.533217592594</c:v>
                </c:pt>
                <c:pt idx="191">
                  <c:v>42585.534745370373</c:v>
                </c:pt>
                <c:pt idx="192">
                  <c:v>42585.536712962959</c:v>
                </c:pt>
                <c:pt idx="193">
                  <c:v>42585.538680555554</c:v>
                </c:pt>
                <c:pt idx="194">
                  <c:v>42585.540648148148</c:v>
                </c:pt>
                <c:pt idx="195">
                  <c:v>42585.541087962964</c:v>
                </c:pt>
                <c:pt idx="196">
                  <c:v>42585.542175925926</c:v>
                </c:pt>
                <c:pt idx="197">
                  <c:v>42585.54414351852</c:v>
                </c:pt>
                <c:pt idx="198">
                  <c:v>42585.546111111114</c:v>
                </c:pt>
                <c:pt idx="199">
                  <c:v>42585.548078703701</c:v>
                </c:pt>
                <c:pt idx="200">
                  <c:v>42585.548298611109</c:v>
                </c:pt>
                <c:pt idx="201">
                  <c:v>42585.550046296295</c:v>
                </c:pt>
                <c:pt idx="202">
                  <c:v>42585.550694444442</c:v>
                </c:pt>
                <c:pt idx="203">
                  <c:v>42585.551134259258</c:v>
                </c:pt>
                <c:pt idx="204">
                  <c:v>42585.551793981482</c:v>
                </c:pt>
                <c:pt idx="205">
                  <c:v>42585.55201388889</c:v>
                </c:pt>
                <c:pt idx="206">
                  <c:v>42585.552662037036</c:v>
                </c:pt>
                <c:pt idx="207">
                  <c:v>42585.553541666668</c:v>
                </c:pt>
                <c:pt idx="208">
                  <c:v>42585.55505787037</c:v>
                </c:pt>
                <c:pt idx="209">
                  <c:v>42585.556805555556</c:v>
                </c:pt>
                <c:pt idx="210">
                  <c:v>42585.558333333334</c:v>
                </c:pt>
                <c:pt idx="211">
                  <c:v>42585.559652777774</c:v>
                </c:pt>
                <c:pt idx="212">
                  <c:v>42585.560740740744</c:v>
                </c:pt>
                <c:pt idx="213">
                  <c:v>42585.562708333331</c:v>
                </c:pt>
                <c:pt idx="214">
                  <c:v>42585.563136574077</c:v>
                </c:pt>
                <c:pt idx="215">
                  <c:v>42585.564236111109</c:v>
                </c:pt>
                <c:pt idx="216">
                  <c:v>42585.565324074072</c:v>
                </c:pt>
                <c:pt idx="217">
                  <c:v>42585.567291666666</c:v>
                </c:pt>
                <c:pt idx="218">
                  <c:v>42585.56925925926</c:v>
                </c:pt>
                <c:pt idx="219">
                  <c:v>42585.569687499999</c:v>
                </c:pt>
                <c:pt idx="220">
                  <c:v>42585.570127314815</c:v>
                </c:pt>
                <c:pt idx="221">
                  <c:v>42585.571215277778</c:v>
                </c:pt>
                <c:pt idx="222">
                  <c:v>42585.571435185186</c:v>
                </c:pt>
                <c:pt idx="223">
                  <c:v>42585.57340277778</c:v>
                </c:pt>
                <c:pt idx="224">
                  <c:v>42585.575150462966</c:v>
                </c:pt>
                <c:pt idx="225">
                  <c:v>42585.577118055553</c:v>
                </c:pt>
                <c:pt idx="226">
                  <c:v>42585.579085648147</c:v>
                </c:pt>
                <c:pt idx="227">
                  <c:v>42585.58017361111</c:v>
                </c:pt>
                <c:pt idx="228">
                  <c:v>42585.580833333333</c:v>
                </c:pt>
                <c:pt idx="229">
                  <c:v>42585.581701388888</c:v>
                </c:pt>
                <c:pt idx="230">
                  <c:v>42585.58258101852</c:v>
                </c:pt>
                <c:pt idx="231">
                  <c:v>42585.584537037037</c:v>
                </c:pt>
                <c:pt idx="232">
                  <c:v>42585.585416666669</c:v>
                </c:pt>
                <c:pt idx="233">
                  <c:v>42585.586504629631</c:v>
                </c:pt>
                <c:pt idx="234">
                  <c:v>42585.586724537039</c:v>
                </c:pt>
                <c:pt idx="235">
                  <c:v>42585.588472222225</c:v>
                </c:pt>
                <c:pt idx="236">
                  <c:v>42585.588912037034</c:v>
                </c:pt>
                <c:pt idx="237">
                  <c:v>42585.589780092596</c:v>
                </c:pt>
                <c:pt idx="238">
                  <c:v>42585.59</c:v>
                </c:pt>
                <c:pt idx="239">
                  <c:v>42585.590439814812</c:v>
                </c:pt>
                <c:pt idx="240">
                  <c:v>42585.592407407406</c:v>
                </c:pt>
                <c:pt idx="241">
                  <c:v>42585.594363425924</c:v>
                </c:pt>
                <c:pt idx="242">
                  <c:v>42585.595243055555</c:v>
                </c:pt>
                <c:pt idx="243">
                  <c:v>42585.595462962963</c:v>
                </c:pt>
                <c:pt idx="244">
                  <c:v>42585.597418981481</c:v>
                </c:pt>
                <c:pt idx="245">
                  <c:v>42585.597858796296</c:v>
                </c:pt>
                <c:pt idx="246">
                  <c:v>42585.599826388891</c:v>
                </c:pt>
                <c:pt idx="247">
                  <c:v>42585.601793981485</c:v>
                </c:pt>
                <c:pt idx="248">
                  <c:v>42585.602222222224</c:v>
                </c:pt>
                <c:pt idx="249">
                  <c:v>42585.602881944447</c:v>
                </c:pt>
                <c:pt idx="250">
                  <c:v>42585.604849537034</c:v>
                </c:pt>
                <c:pt idx="251">
                  <c:v>42585.606805555559</c:v>
                </c:pt>
                <c:pt idx="252">
                  <c:v>42585.608773148146</c:v>
                </c:pt>
                <c:pt idx="253">
                  <c:v>42585.608993055554</c:v>
                </c:pt>
                <c:pt idx="254">
                  <c:v>42585.610960648148</c:v>
                </c:pt>
                <c:pt idx="255">
                  <c:v>42585.612928240742</c:v>
                </c:pt>
                <c:pt idx="256">
                  <c:v>42585.61445601852</c:v>
                </c:pt>
                <c:pt idx="257">
                  <c:v>42585.615543981483</c:v>
                </c:pt>
                <c:pt idx="258">
                  <c:v>42585.617511574077</c:v>
                </c:pt>
                <c:pt idx="259">
                  <c:v>42585.617951388886</c:v>
                </c:pt>
                <c:pt idx="260">
                  <c:v>42585.618171296293</c:v>
                </c:pt>
                <c:pt idx="261">
                  <c:v>42585.61990740741</c:v>
                </c:pt>
                <c:pt idx="262">
                  <c:v>42585.620127314818</c:v>
                </c:pt>
                <c:pt idx="263">
                  <c:v>42585.620347222219</c:v>
                </c:pt>
                <c:pt idx="264">
                  <c:v>42585.621435185189</c:v>
                </c:pt>
                <c:pt idx="265">
                  <c:v>42585.622094907405</c:v>
                </c:pt>
                <c:pt idx="266">
                  <c:v>42585.624062499999</c:v>
                </c:pt>
                <c:pt idx="267">
                  <c:v>42585.624282407407</c:v>
                </c:pt>
                <c:pt idx="268">
                  <c:v>42585.624490740738</c:v>
                </c:pt>
                <c:pt idx="269">
                  <c:v>42585.626458333332</c:v>
                </c:pt>
                <c:pt idx="270">
                  <c:v>42585.62667824074</c:v>
                </c:pt>
                <c:pt idx="271">
                  <c:v>42585.627118055556</c:v>
                </c:pt>
                <c:pt idx="272">
                  <c:v>42585.62777777778</c:v>
                </c:pt>
                <c:pt idx="273">
                  <c:v>42585.629733796297</c:v>
                </c:pt>
                <c:pt idx="274">
                  <c:v>42585.629953703705</c:v>
                </c:pt>
                <c:pt idx="275">
                  <c:v>42585.630613425928</c:v>
                </c:pt>
                <c:pt idx="276">
                  <c:v>42585.631481481483</c:v>
                </c:pt>
                <c:pt idx="277">
                  <c:v>42585.633449074077</c:v>
                </c:pt>
                <c:pt idx="278">
                  <c:v>42585.633668981478</c:v>
                </c:pt>
                <c:pt idx="279">
                  <c:v>42585.633888888886</c:v>
                </c:pt>
                <c:pt idx="280">
                  <c:v>42585.634548611109</c:v>
                </c:pt>
                <c:pt idx="281">
                  <c:v>42585.636516203704</c:v>
                </c:pt>
                <c:pt idx="282">
                  <c:v>42585.638472222221</c:v>
                </c:pt>
                <c:pt idx="283">
                  <c:v>42585.64</c:v>
                </c:pt>
                <c:pt idx="284">
                  <c:v>42585.641967592594</c:v>
                </c:pt>
                <c:pt idx="285">
                  <c:v>42585.642627314817</c:v>
                </c:pt>
                <c:pt idx="286">
                  <c:v>42585.642847222225</c:v>
                </c:pt>
                <c:pt idx="287">
                  <c:v>42585.643275462964</c:v>
                </c:pt>
                <c:pt idx="288">
                  <c:v>42585.643495370372</c:v>
                </c:pt>
                <c:pt idx="289">
                  <c:v>42585.64502314815</c:v>
                </c:pt>
                <c:pt idx="290">
                  <c:v>42585.645243055558</c:v>
                </c:pt>
                <c:pt idx="291">
                  <c:v>42585.646331018521</c:v>
                </c:pt>
                <c:pt idx="292">
                  <c:v>42585.647210648145</c:v>
                </c:pt>
                <c:pt idx="293">
                  <c:v>42585.649178240739</c:v>
                </c:pt>
                <c:pt idx="294">
                  <c:v>42585.649386574078</c:v>
                </c:pt>
                <c:pt idx="295">
                  <c:v>42585.650914351849</c:v>
                </c:pt>
                <c:pt idx="296">
                  <c:v>42585.651354166665</c:v>
                </c:pt>
                <c:pt idx="297">
                  <c:v>42585.651574074072</c:v>
                </c:pt>
                <c:pt idx="298">
                  <c:v>42585.653541666667</c:v>
                </c:pt>
                <c:pt idx="299">
                  <c:v>42585.653761574074</c:v>
                </c:pt>
                <c:pt idx="300">
                  <c:v>42585.654629629629</c:v>
                </c:pt>
                <c:pt idx="301">
                  <c:v>42585.655069444445</c:v>
                </c:pt>
                <c:pt idx="302">
                  <c:v>42585.6559375</c:v>
                </c:pt>
                <c:pt idx="303">
                  <c:v>42585.657905092594</c:v>
                </c:pt>
                <c:pt idx="304">
                  <c:v>42585.659872685188</c:v>
                </c:pt>
                <c:pt idx="305">
                  <c:v>42585.661840277775</c:v>
                </c:pt>
                <c:pt idx="306">
                  <c:v>42585.662060185183</c:v>
                </c:pt>
                <c:pt idx="307">
                  <c:v>42585.662280092591</c:v>
                </c:pt>
                <c:pt idx="308">
                  <c:v>42585.663368055553</c:v>
                </c:pt>
                <c:pt idx="309">
                  <c:v>42585.665335648147</c:v>
                </c:pt>
                <c:pt idx="310">
                  <c:v>42585.665555555555</c:v>
                </c:pt>
                <c:pt idx="311">
                  <c:v>42585.66642361111</c:v>
                </c:pt>
                <c:pt idx="312">
                  <c:v>42585.666643518518</c:v>
                </c:pt>
                <c:pt idx="313">
                  <c:v>42585.666863425926</c:v>
                </c:pt>
                <c:pt idx="314">
                  <c:v>42585.667083333334</c:v>
                </c:pt>
                <c:pt idx="315">
                  <c:v>42585.668171296296</c:v>
                </c:pt>
                <c:pt idx="316">
                  <c:v>42585.668391203704</c:v>
                </c:pt>
                <c:pt idx="317">
                  <c:v>42585.669270833336</c:v>
                </c:pt>
                <c:pt idx="318">
                  <c:v>42585.671226851853</c:v>
                </c:pt>
                <c:pt idx="319">
                  <c:v>42585.673194444447</c:v>
                </c:pt>
                <c:pt idx="320">
                  <c:v>42585.673414351855</c:v>
                </c:pt>
                <c:pt idx="321">
                  <c:v>42585.67428240741</c:v>
                </c:pt>
                <c:pt idx="322">
                  <c:v>42585.676261574074</c:v>
                </c:pt>
                <c:pt idx="323">
                  <c:v>42585.67690972222</c:v>
                </c:pt>
                <c:pt idx="324">
                  <c:v>42585.677349537036</c:v>
                </c:pt>
                <c:pt idx="325">
                  <c:v>42585.677569444444</c:v>
                </c:pt>
                <c:pt idx="326">
                  <c:v>42585.678657407407</c:v>
                </c:pt>
                <c:pt idx="327">
                  <c:v>42585.678877314815</c:v>
                </c:pt>
                <c:pt idx="328">
                  <c:v>42585.680844907409</c:v>
                </c:pt>
                <c:pt idx="329">
                  <c:v>42585.681284722225</c:v>
                </c:pt>
                <c:pt idx="330">
                  <c:v>42585.682152777779</c:v>
                </c:pt>
                <c:pt idx="331">
                  <c:v>42585.684120370373</c:v>
                </c:pt>
                <c:pt idx="332">
                  <c:v>42585.68608796296</c:v>
                </c:pt>
                <c:pt idx="333">
                  <c:v>42585.688043981485</c:v>
                </c:pt>
                <c:pt idx="334">
                  <c:v>42585.688703703701</c:v>
                </c:pt>
                <c:pt idx="335">
                  <c:v>42585.690671296295</c:v>
                </c:pt>
                <c:pt idx="336">
                  <c:v>42585.691770833335</c:v>
                </c:pt>
                <c:pt idx="337">
                  <c:v>42585.693726851852</c:v>
                </c:pt>
                <c:pt idx="338">
                  <c:v>42585.695694444446</c:v>
                </c:pt>
                <c:pt idx="339">
                  <c:v>42585.697662037041</c:v>
                </c:pt>
                <c:pt idx="340">
                  <c:v>42585.698321759257</c:v>
                </c:pt>
                <c:pt idx="341">
                  <c:v>42585.699189814812</c:v>
                </c:pt>
                <c:pt idx="342">
                  <c:v>42585.699618055558</c:v>
                </c:pt>
                <c:pt idx="343">
                  <c:v>42585.701585648145</c:v>
                </c:pt>
                <c:pt idx="344">
                  <c:v>42585.701805555553</c:v>
                </c:pt>
                <c:pt idx="345">
                  <c:v>42585.702465277776</c:v>
                </c:pt>
                <c:pt idx="346">
                  <c:v>42585.703993055555</c:v>
                </c:pt>
                <c:pt idx="347">
                  <c:v>42585.705960648149</c:v>
                </c:pt>
                <c:pt idx="348">
                  <c:v>42585.706400462965</c:v>
                </c:pt>
                <c:pt idx="349">
                  <c:v>42585.707488425927</c:v>
                </c:pt>
                <c:pt idx="350">
                  <c:v>42585.708148148151</c:v>
                </c:pt>
                <c:pt idx="351">
                  <c:v>42585.709456018521</c:v>
                </c:pt>
                <c:pt idx="352">
                  <c:v>42585.709675925929</c:v>
                </c:pt>
                <c:pt idx="353">
                  <c:v>42585.710104166668</c:v>
                </c:pt>
                <c:pt idx="354">
                  <c:v>42585.712071759262</c:v>
                </c:pt>
                <c:pt idx="355">
                  <c:v>42585.714039351849</c:v>
                </c:pt>
                <c:pt idx="356">
                  <c:v>42585.715567129628</c:v>
                </c:pt>
                <c:pt idx="357">
                  <c:v>42585.717094907406</c:v>
                </c:pt>
                <c:pt idx="358">
                  <c:v>42585.717534722222</c:v>
                </c:pt>
                <c:pt idx="359">
                  <c:v>42585.719502314816</c:v>
                </c:pt>
                <c:pt idx="360">
                  <c:v>42585.721458333333</c:v>
                </c:pt>
                <c:pt idx="361">
                  <c:v>42585.721678240741</c:v>
                </c:pt>
                <c:pt idx="362">
                  <c:v>42585.722766203704</c:v>
                </c:pt>
                <c:pt idx="363">
                  <c:v>42585.723425925928</c:v>
                </c:pt>
                <c:pt idx="364">
                  <c:v>42585.725393518522</c:v>
                </c:pt>
                <c:pt idx="365">
                  <c:v>42585.726261574076</c:v>
                </c:pt>
                <c:pt idx="366">
                  <c:v>42585.727141203701</c:v>
                </c:pt>
                <c:pt idx="367">
                  <c:v>42585.727361111109</c:v>
                </c:pt>
                <c:pt idx="368">
                  <c:v>42585.728009259263</c:v>
                </c:pt>
                <c:pt idx="369">
                  <c:v>42585.728888888887</c:v>
                </c:pt>
                <c:pt idx="370">
                  <c:v>42585.729328703703</c:v>
                </c:pt>
                <c:pt idx="371">
                  <c:v>42585.73128472222</c:v>
                </c:pt>
                <c:pt idx="372">
                  <c:v>42585.731504629628</c:v>
                </c:pt>
                <c:pt idx="373">
                  <c:v>42585.731724537036</c:v>
                </c:pt>
                <c:pt idx="374">
                  <c:v>42585.73369212963</c:v>
                </c:pt>
                <c:pt idx="375">
                  <c:v>42585.733912037038</c:v>
                </c:pt>
                <c:pt idx="376">
                  <c:v>42585.734780092593</c:v>
                </c:pt>
                <c:pt idx="377">
                  <c:v>42585.735659722224</c:v>
                </c:pt>
                <c:pt idx="378">
                  <c:v>42585.735879629632</c:v>
                </c:pt>
                <c:pt idx="379">
                  <c:v>42585.736087962963</c:v>
                </c:pt>
                <c:pt idx="380">
                  <c:v>42585.738055555557</c:v>
                </c:pt>
                <c:pt idx="381">
                  <c:v>42585.738715277781</c:v>
                </c:pt>
                <c:pt idx="382">
                  <c:v>42585.740682870368</c:v>
                </c:pt>
                <c:pt idx="383">
                  <c:v>42585.741111111114</c:v>
                </c:pt>
                <c:pt idx="384">
                  <c:v>42585.741770833331</c:v>
                </c:pt>
                <c:pt idx="385">
                  <c:v>42585.743726851855</c:v>
                </c:pt>
                <c:pt idx="386">
                  <c:v>42585.743946759256</c:v>
                </c:pt>
                <c:pt idx="387">
                  <c:v>42585.744826388887</c:v>
                </c:pt>
                <c:pt idx="388">
                  <c:v>42585.746782407405</c:v>
                </c:pt>
                <c:pt idx="389">
                  <c:v>42585.748749999999</c:v>
                </c:pt>
                <c:pt idx="390">
                  <c:v>42585.750497685185</c:v>
                </c:pt>
                <c:pt idx="391">
                  <c:v>42585.752465277779</c:v>
                </c:pt>
                <c:pt idx="392">
                  <c:v>42585.752685185187</c:v>
                </c:pt>
                <c:pt idx="393">
                  <c:v>42585.754432870373</c:v>
                </c:pt>
                <c:pt idx="394">
                  <c:v>42585.755740740744</c:v>
                </c:pt>
                <c:pt idx="395">
                  <c:v>42585.75640046296</c:v>
                </c:pt>
                <c:pt idx="396">
                  <c:v>42585.758356481485</c:v>
                </c:pt>
                <c:pt idx="397">
                  <c:v>42585.760324074072</c:v>
                </c:pt>
                <c:pt idx="398">
                  <c:v>42585.760763888888</c:v>
                </c:pt>
                <c:pt idx="399">
                  <c:v>42585.762731481482</c:v>
                </c:pt>
                <c:pt idx="400">
                  <c:v>42585.763171296298</c:v>
                </c:pt>
                <c:pt idx="401">
                  <c:v>42585.765127314815</c:v>
                </c:pt>
                <c:pt idx="402">
                  <c:v>42585.765567129631</c:v>
                </c:pt>
                <c:pt idx="403">
                  <c:v>42585.767534722225</c:v>
                </c:pt>
                <c:pt idx="404">
                  <c:v>42585.769490740742</c:v>
                </c:pt>
                <c:pt idx="405">
                  <c:v>42585.771458333336</c:v>
                </c:pt>
                <c:pt idx="406">
                  <c:v>42585.773425925923</c:v>
                </c:pt>
                <c:pt idx="407">
                  <c:v>42585.775393518517</c:v>
                </c:pt>
                <c:pt idx="408">
                  <c:v>42585.776053240741</c:v>
                </c:pt>
                <c:pt idx="409">
                  <c:v>42585.778009259258</c:v>
                </c:pt>
                <c:pt idx="410">
                  <c:v>42585.779976851853</c:v>
                </c:pt>
                <c:pt idx="411">
                  <c:v>42585.78019675926</c:v>
                </c:pt>
                <c:pt idx="412">
                  <c:v>42585.780636574076</c:v>
                </c:pt>
                <c:pt idx="413">
                  <c:v>42585.781284722223</c:v>
                </c:pt>
                <c:pt idx="414">
                  <c:v>42585.781504629631</c:v>
                </c:pt>
                <c:pt idx="415">
                  <c:v>42585.782604166663</c:v>
                </c:pt>
                <c:pt idx="416">
                  <c:v>42585.784131944441</c:v>
                </c:pt>
                <c:pt idx="417">
                  <c:v>42585.784351851849</c:v>
                </c:pt>
                <c:pt idx="418">
                  <c:v>42585.785000000003</c:v>
                </c:pt>
                <c:pt idx="419">
                  <c:v>42585.785879629628</c:v>
                </c:pt>
                <c:pt idx="420">
                  <c:v>42585.787835648145</c:v>
                </c:pt>
                <c:pt idx="421">
                  <c:v>42585.789814814816</c:v>
                </c:pt>
                <c:pt idx="422">
                  <c:v>42585.790023148147</c:v>
                </c:pt>
                <c:pt idx="423">
                  <c:v>42585.790462962963</c:v>
                </c:pt>
                <c:pt idx="424">
                  <c:v>42585.791122685187</c:v>
                </c:pt>
                <c:pt idx="425">
                  <c:v>42585.791990740741</c:v>
                </c:pt>
                <c:pt idx="426">
                  <c:v>42585.792870370373</c:v>
                </c:pt>
                <c:pt idx="427">
                  <c:v>42585.793078703704</c:v>
                </c:pt>
                <c:pt idx="428">
                  <c:v>42585.795046296298</c:v>
                </c:pt>
                <c:pt idx="429">
                  <c:v>42585.795925925922</c:v>
                </c:pt>
                <c:pt idx="430">
                  <c:v>42585.797881944447</c:v>
                </c:pt>
                <c:pt idx="431">
                  <c:v>42585.798761574071</c:v>
                </c:pt>
                <c:pt idx="432">
                  <c:v>42585.799629629626</c:v>
                </c:pt>
                <c:pt idx="433">
                  <c:v>42585.800509259258</c:v>
                </c:pt>
                <c:pt idx="434">
                  <c:v>42585.802465277775</c:v>
                </c:pt>
                <c:pt idx="435">
                  <c:v>42585.803344907406</c:v>
                </c:pt>
                <c:pt idx="436">
                  <c:v>42585.803564814814</c:v>
                </c:pt>
                <c:pt idx="437">
                  <c:v>42585.803993055553</c:v>
                </c:pt>
                <c:pt idx="438">
                  <c:v>42585.805092592593</c:v>
                </c:pt>
                <c:pt idx="439">
                  <c:v>42585.806400462963</c:v>
                </c:pt>
                <c:pt idx="440">
                  <c:v>42585.806620370371</c:v>
                </c:pt>
                <c:pt idx="441">
                  <c:v>42585.807488425926</c:v>
                </c:pt>
                <c:pt idx="442">
                  <c:v>42585.808148148149</c:v>
                </c:pt>
                <c:pt idx="443">
                  <c:v>42585.810115740744</c:v>
                </c:pt>
                <c:pt idx="444">
                  <c:v>42585.81077546296</c:v>
                </c:pt>
                <c:pt idx="445">
                  <c:v>42585.812523148146</c:v>
                </c:pt>
                <c:pt idx="446">
                  <c:v>42585.814479166664</c:v>
                </c:pt>
                <c:pt idx="447">
                  <c:v>42585.814918981479</c:v>
                </c:pt>
                <c:pt idx="448">
                  <c:v>42585.815358796295</c:v>
                </c:pt>
                <c:pt idx="449">
                  <c:v>42585.816018518519</c:v>
                </c:pt>
                <c:pt idx="450">
                  <c:v>42585.817974537036</c:v>
                </c:pt>
                <c:pt idx="451">
                  <c:v>42585.81994212963</c:v>
                </c:pt>
                <c:pt idx="452">
                  <c:v>42585.821469907409</c:v>
                </c:pt>
                <c:pt idx="453">
                  <c:v>42585.823437500003</c:v>
                </c:pt>
                <c:pt idx="454">
                  <c:v>42585.823657407411</c:v>
                </c:pt>
                <c:pt idx="455">
                  <c:v>42585.825624999998</c:v>
                </c:pt>
                <c:pt idx="456">
                  <c:v>42585.826053240744</c:v>
                </c:pt>
                <c:pt idx="457">
                  <c:v>42585.826493055552</c:v>
                </c:pt>
                <c:pt idx="458">
                  <c:v>42585.826932870368</c:v>
                </c:pt>
                <c:pt idx="459">
                  <c:v>42585.828460648147</c:v>
                </c:pt>
                <c:pt idx="460">
                  <c:v>42585.829560185186</c:v>
                </c:pt>
                <c:pt idx="461">
                  <c:v>42585.830428240741</c:v>
                </c:pt>
                <c:pt idx="462">
                  <c:v>42585.831307870372</c:v>
                </c:pt>
                <c:pt idx="463">
                  <c:v>42585.831736111111</c:v>
                </c:pt>
                <c:pt idx="464">
                  <c:v>42585.833483796298</c:v>
                </c:pt>
                <c:pt idx="465">
                  <c:v>42585.834363425929</c:v>
                </c:pt>
                <c:pt idx="466">
                  <c:v>42585.836319444446</c:v>
                </c:pt>
                <c:pt idx="467">
                  <c:v>42585.838078703702</c:v>
                </c:pt>
                <c:pt idx="468">
                  <c:v>42585.838506944441</c:v>
                </c:pt>
                <c:pt idx="469">
                  <c:v>42585.84003472222</c:v>
                </c:pt>
                <c:pt idx="470">
                  <c:v>42585.842002314814</c:v>
                </c:pt>
                <c:pt idx="471">
                  <c:v>42585.842662037037</c:v>
                </c:pt>
                <c:pt idx="472">
                  <c:v>42585.842881944445</c:v>
                </c:pt>
                <c:pt idx="473">
                  <c:v>42585.843969907408</c:v>
                </c:pt>
                <c:pt idx="474">
                  <c:v>42585.844189814816</c:v>
                </c:pt>
                <c:pt idx="475">
                  <c:v>42585.844618055555</c:v>
                </c:pt>
                <c:pt idx="476">
                  <c:v>42585.844837962963</c:v>
                </c:pt>
                <c:pt idx="477">
                  <c:v>42585.845717592594</c:v>
                </c:pt>
                <c:pt idx="478">
                  <c:v>42585.847685185188</c:v>
                </c:pt>
                <c:pt idx="479">
                  <c:v>42585.848113425927</c:v>
                </c:pt>
                <c:pt idx="480">
                  <c:v>42585.850081018521</c:v>
                </c:pt>
                <c:pt idx="481">
                  <c:v>42585.850960648146</c:v>
                </c:pt>
                <c:pt idx="482">
                  <c:v>42585.852488425924</c:v>
                </c:pt>
                <c:pt idx="483">
                  <c:v>42585.854456018518</c:v>
                </c:pt>
                <c:pt idx="484">
                  <c:v>42585.855324074073</c:v>
                </c:pt>
                <c:pt idx="485">
                  <c:v>42585.855983796297</c:v>
                </c:pt>
                <c:pt idx="486">
                  <c:v>42585.857291666667</c:v>
                </c:pt>
                <c:pt idx="487">
                  <c:v>42585.857511574075</c:v>
                </c:pt>
                <c:pt idx="488">
                  <c:v>42585.85837962963</c:v>
                </c:pt>
                <c:pt idx="489">
                  <c:v>42585.860347222224</c:v>
                </c:pt>
                <c:pt idx="490">
                  <c:v>42585.860567129632</c:v>
                </c:pt>
                <c:pt idx="491">
                  <c:v>42585.862534722219</c:v>
                </c:pt>
                <c:pt idx="492">
                  <c:v>42585.862962962965</c:v>
                </c:pt>
                <c:pt idx="493">
                  <c:v>42585.863402777781</c:v>
                </c:pt>
                <c:pt idx="494">
                  <c:v>42585.863622685189</c:v>
                </c:pt>
                <c:pt idx="495">
                  <c:v>42585.865590277775</c:v>
                </c:pt>
                <c:pt idx="496">
                  <c:v>42585.866030092591</c:v>
                </c:pt>
                <c:pt idx="497">
                  <c:v>42585.867986111109</c:v>
                </c:pt>
                <c:pt idx="498">
                  <c:v>42585.868206018517</c:v>
                </c:pt>
                <c:pt idx="499">
                  <c:v>42585.870173611111</c:v>
                </c:pt>
                <c:pt idx="500">
                  <c:v>42585.870393518519</c:v>
                </c:pt>
                <c:pt idx="501">
                  <c:v>42585.871041666665</c:v>
                </c:pt>
                <c:pt idx="502">
                  <c:v>42585.87300925926</c:v>
                </c:pt>
                <c:pt idx="503">
                  <c:v>42585.874537037038</c:v>
                </c:pt>
                <c:pt idx="504">
                  <c:v>42585.875844907408</c:v>
                </c:pt>
                <c:pt idx="505">
                  <c:v>42585.876504629632</c:v>
                </c:pt>
                <c:pt idx="506">
                  <c:v>42585.87672453704</c:v>
                </c:pt>
                <c:pt idx="507">
                  <c:v>42585.878692129627</c:v>
                </c:pt>
                <c:pt idx="508">
                  <c:v>42585.878900462965</c:v>
                </c:pt>
                <c:pt idx="509">
                  <c:v>42585.879340277781</c:v>
                </c:pt>
                <c:pt idx="510">
                  <c:v>42585.879560185182</c:v>
                </c:pt>
                <c:pt idx="511">
                  <c:v>42585.881527777776</c:v>
                </c:pt>
                <c:pt idx="512">
                  <c:v>42585.881736111114</c:v>
                </c:pt>
                <c:pt idx="513">
                  <c:v>42585.882175925923</c:v>
                </c:pt>
                <c:pt idx="514">
                  <c:v>42585.882395833331</c:v>
                </c:pt>
                <c:pt idx="515">
                  <c:v>42585.884363425925</c:v>
                </c:pt>
                <c:pt idx="516">
                  <c:v>42585.884583333333</c:v>
                </c:pt>
                <c:pt idx="517">
                  <c:v>42585.88653935185</c:v>
                </c:pt>
                <c:pt idx="518">
                  <c:v>42585.886979166666</c:v>
                </c:pt>
                <c:pt idx="519">
                  <c:v>42585.887199074074</c:v>
                </c:pt>
                <c:pt idx="520">
                  <c:v>42585.889166666668</c:v>
                </c:pt>
                <c:pt idx="521">
                  <c:v>42585.889386574076</c:v>
                </c:pt>
                <c:pt idx="522">
                  <c:v>42585.890046296299</c:v>
                </c:pt>
                <c:pt idx="523">
                  <c:v>42585.890474537038</c:v>
                </c:pt>
                <c:pt idx="524">
                  <c:v>42585.892442129632</c:v>
                </c:pt>
                <c:pt idx="525">
                  <c:v>42585.894409722219</c:v>
                </c:pt>
                <c:pt idx="526">
                  <c:v>42585.896377314813</c:v>
                </c:pt>
                <c:pt idx="527">
                  <c:v>42585.896597222221</c:v>
                </c:pt>
                <c:pt idx="528">
                  <c:v>42585.896817129629</c:v>
                </c:pt>
                <c:pt idx="529">
                  <c:v>42585.89702546296</c:v>
                </c:pt>
                <c:pt idx="530">
                  <c:v>42585.898993055554</c:v>
                </c:pt>
                <c:pt idx="531">
                  <c:v>42585.900960648149</c:v>
                </c:pt>
                <c:pt idx="532">
                  <c:v>42585.902708333335</c:v>
                </c:pt>
                <c:pt idx="533">
                  <c:v>42585.903796296298</c:v>
                </c:pt>
                <c:pt idx="534">
                  <c:v>42585.904675925929</c:v>
                </c:pt>
                <c:pt idx="535">
                  <c:v>42585.906643518516</c:v>
                </c:pt>
                <c:pt idx="536">
                  <c:v>42585.90861111111</c:v>
                </c:pt>
                <c:pt idx="537">
                  <c:v>42585.909259259257</c:v>
                </c:pt>
                <c:pt idx="538">
                  <c:v>42585.909479166665</c:v>
                </c:pt>
                <c:pt idx="539">
                  <c:v>42585.911446759259</c:v>
                </c:pt>
                <c:pt idx="540">
                  <c:v>42585.913414351853</c:v>
                </c:pt>
                <c:pt idx="541">
                  <c:v>42585.914293981485</c:v>
                </c:pt>
                <c:pt idx="542">
                  <c:v>42585.915601851855</c:v>
                </c:pt>
                <c:pt idx="543">
                  <c:v>42585.917569444442</c:v>
                </c:pt>
                <c:pt idx="544">
                  <c:v>42585.918437499997</c:v>
                </c:pt>
                <c:pt idx="545">
                  <c:v>42585.919525462959</c:v>
                </c:pt>
                <c:pt idx="546">
                  <c:v>42585.919965277775</c:v>
                </c:pt>
                <c:pt idx="547">
                  <c:v>42585.920624999999</c:v>
                </c:pt>
                <c:pt idx="548">
                  <c:v>42585.921273148146</c:v>
                </c:pt>
                <c:pt idx="549">
                  <c:v>42585.921932870369</c:v>
                </c:pt>
                <c:pt idx="550">
                  <c:v>42585.923900462964</c:v>
                </c:pt>
                <c:pt idx="551">
                  <c:v>42585.925219907411</c:v>
                </c:pt>
                <c:pt idx="552">
                  <c:v>42585.927175925928</c:v>
                </c:pt>
                <c:pt idx="553">
                  <c:v>42585.929143518515</c:v>
                </c:pt>
                <c:pt idx="554">
                  <c:v>42585.931111111109</c:v>
                </c:pt>
                <c:pt idx="555">
                  <c:v>42585.933078703703</c:v>
                </c:pt>
                <c:pt idx="556">
                  <c:v>42585.93372685185</c:v>
                </c:pt>
                <c:pt idx="557">
                  <c:v>42585.935694444444</c:v>
                </c:pt>
                <c:pt idx="558">
                  <c:v>42585.937662037039</c:v>
                </c:pt>
                <c:pt idx="559">
                  <c:v>42585.938969907409</c:v>
                </c:pt>
                <c:pt idx="560">
                  <c:v>42585.940937500003</c:v>
                </c:pt>
                <c:pt idx="561">
                  <c:v>42585.941377314812</c:v>
                </c:pt>
                <c:pt idx="562">
                  <c:v>42585.942685185182</c:v>
                </c:pt>
                <c:pt idx="563">
                  <c:v>42585.943564814814</c:v>
                </c:pt>
                <c:pt idx="564">
                  <c:v>42585.943993055553</c:v>
                </c:pt>
                <c:pt idx="565">
                  <c:v>42585.944212962961</c:v>
                </c:pt>
                <c:pt idx="566">
                  <c:v>42585.946180555555</c:v>
                </c:pt>
                <c:pt idx="567">
                  <c:v>42585.948148148149</c:v>
                </c:pt>
                <c:pt idx="568">
                  <c:v>42585.950104166666</c:v>
                </c:pt>
                <c:pt idx="569">
                  <c:v>42585.95207175926</c:v>
                </c:pt>
                <c:pt idx="570">
                  <c:v>42585.954027777778</c:v>
                </c:pt>
                <c:pt idx="571">
                  <c:v>42585.955995370372</c:v>
                </c:pt>
                <c:pt idx="572">
                  <c:v>42585.956875000003</c:v>
                </c:pt>
                <c:pt idx="573">
                  <c:v>42585.957743055558</c:v>
                </c:pt>
                <c:pt idx="574">
                  <c:v>42585.958622685182</c:v>
                </c:pt>
                <c:pt idx="575">
                  <c:v>42585.959050925929</c:v>
                </c:pt>
                <c:pt idx="576">
                  <c:v>42585.959490740737</c:v>
                </c:pt>
                <c:pt idx="577">
                  <c:v>42585.960590277777</c:v>
                </c:pt>
                <c:pt idx="578">
                  <c:v>42585.960798611108</c:v>
                </c:pt>
                <c:pt idx="579">
                  <c:v>42585.961018518516</c:v>
                </c:pt>
                <c:pt idx="580">
                  <c:v>42585.962106481478</c:v>
                </c:pt>
                <c:pt idx="581">
                  <c:v>42585.962326388886</c:v>
                </c:pt>
                <c:pt idx="582">
                  <c:v>42585.963206018518</c:v>
                </c:pt>
                <c:pt idx="583">
                  <c:v>42585.965173611112</c:v>
                </c:pt>
                <c:pt idx="584">
                  <c:v>42585.967141203706</c:v>
                </c:pt>
                <c:pt idx="585">
                  <c:v>42585.969108796293</c:v>
                </c:pt>
                <c:pt idx="586">
                  <c:v>42585.969537037039</c:v>
                </c:pt>
                <c:pt idx="587">
                  <c:v>42585.970625000002</c:v>
                </c:pt>
                <c:pt idx="588">
                  <c:v>42585.972592592596</c:v>
                </c:pt>
                <c:pt idx="589">
                  <c:v>42585.97347222222</c:v>
                </c:pt>
                <c:pt idx="590">
                  <c:v>42585.974131944444</c:v>
                </c:pt>
                <c:pt idx="591">
                  <c:v>42585.974340277775</c:v>
                </c:pt>
                <c:pt idx="592">
                  <c:v>42585.975439814814</c:v>
                </c:pt>
                <c:pt idx="593">
                  <c:v>42585.976967592593</c:v>
                </c:pt>
                <c:pt idx="594">
                  <c:v>42585.977835648147</c:v>
                </c:pt>
                <c:pt idx="595">
                  <c:v>42585.979583333334</c:v>
                </c:pt>
                <c:pt idx="596">
                  <c:v>42585.981550925928</c:v>
                </c:pt>
                <c:pt idx="597">
                  <c:v>42585.983518518522</c:v>
                </c:pt>
                <c:pt idx="598">
                  <c:v>42585.983738425923</c:v>
                </c:pt>
                <c:pt idx="599">
                  <c:v>42585.984398148146</c:v>
                </c:pt>
                <c:pt idx="600">
                  <c:v>42585.984618055554</c:v>
                </c:pt>
                <c:pt idx="601">
                  <c:v>42585.985706018517</c:v>
                </c:pt>
                <c:pt idx="602">
                  <c:v>42585.985925925925</c:v>
                </c:pt>
                <c:pt idx="603">
                  <c:v>42585.986793981479</c:v>
                </c:pt>
                <c:pt idx="604">
                  <c:v>42585.987233796295</c:v>
                </c:pt>
                <c:pt idx="605">
                  <c:v>42585.987881944442</c:v>
                </c:pt>
                <c:pt idx="606">
                  <c:v>42585.98810185185</c:v>
                </c:pt>
                <c:pt idx="607">
                  <c:v>42585.988761574074</c:v>
                </c:pt>
                <c:pt idx="608">
                  <c:v>42585.990729166668</c:v>
                </c:pt>
                <c:pt idx="609">
                  <c:v>42585.99181712963</c:v>
                </c:pt>
                <c:pt idx="610">
                  <c:v>42585.993784722225</c:v>
                </c:pt>
                <c:pt idx="611">
                  <c:v>42585.995752314811</c:v>
                </c:pt>
                <c:pt idx="612">
                  <c:v>42585.996412037035</c:v>
                </c:pt>
                <c:pt idx="613">
                  <c:v>42585.998379629629</c:v>
                </c:pt>
                <c:pt idx="614">
                  <c:v>42586.000347222223</c:v>
                </c:pt>
                <c:pt idx="615">
                  <c:v>42586.001655092594</c:v>
                </c:pt>
                <c:pt idx="616">
                  <c:v>42586.003622685188</c:v>
                </c:pt>
                <c:pt idx="617">
                  <c:v>42586.005150462966</c:v>
                </c:pt>
                <c:pt idx="618">
                  <c:v>42586.007118055553</c:v>
                </c:pt>
                <c:pt idx="619">
                  <c:v>42586.0075462963</c:v>
                </c:pt>
                <c:pt idx="620">
                  <c:v>42586.009074074071</c:v>
                </c:pt>
                <c:pt idx="621">
                  <c:v>42586.011041666665</c:v>
                </c:pt>
                <c:pt idx="622">
                  <c:v>42586.013009259259</c:v>
                </c:pt>
                <c:pt idx="623">
                  <c:v>42586.013668981483</c:v>
                </c:pt>
                <c:pt idx="624">
                  <c:v>42586.015625</c:v>
                </c:pt>
                <c:pt idx="625">
                  <c:v>42586.017592592594</c:v>
                </c:pt>
                <c:pt idx="626">
                  <c:v>42586.01803240741</c:v>
                </c:pt>
                <c:pt idx="627">
                  <c:v>42586.019780092596</c:v>
                </c:pt>
                <c:pt idx="628">
                  <c:v>42586.021747685183</c:v>
                </c:pt>
                <c:pt idx="629">
                  <c:v>42586.023715277777</c:v>
                </c:pt>
                <c:pt idx="630">
                  <c:v>42586.025671296295</c:v>
                </c:pt>
                <c:pt idx="631">
                  <c:v>42586.025891203702</c:v>
                </c:pt>
                <c:pt idx="632">
                  <c:v>42586.027858796297</c:v>
                </c:pt>
                <c:pt idx="633">
                  <c:v>42586.029826388891</c:v>
                </c:pt>
                <c:pt idx="634">
                  <c:v>42586.031793981485</c:v>
                </c:pt>
                <c:pt idx="635">
                  <c:v>42586.033761574072</c:v>
                </c:pt>
                <c:pt idx="636">
                  <c:v>42586.035069444442</c:v>
                </c:pt>
                <c:pt idx="637">
                  <c:v>42586.036157407405</c:v>
                </c:pt>
                <c:pt idx="638">
                  <c:v>42586.038124999999</c:v>
                </c:pt>
                <c:pt idx="639">
                  <c:v>42586.040092592593</c:v>
                </c:pt>
                <c:pt idx="640">
                  <c:v>42586.040752314817</c:v>
                </c:pt>
                <c:pt idx="641">
                  <c:v>42586.042060185187</c:v>
                </c:pt>
                <c:pt idx="642">
                  <c:v>42586.043368055558</c:v>
                </c:pt>
                <c:pt idx="643">
                  <c:v>42586.044675925928</c:v>
                </c:pt>
                <c:pt idx="644">
                  <c:v>42586.045555555553</c:v>
                </c:pt>
                <c:pt idx="645">
                  <c:v>42586.046643518515</c:v>
                </c:pt>
                <c:pt idx="646">
                  <c:v>42586.048391203702</c:v>
                </c:pt>
                <c:pt idx="647">
                  <c:v>42586.048831018517</c:v>
                </c:pt>
                <c:pt idx="648">
                  <c:v>42586.050787037035</c:v>
                </c:pt>
                <c:pt idx="649">
                  <c:v>42586.051446759258</c:v>
                </c:pt>
                <c:pt idx="650">
                  <c:v>42586.053414351853</c:v>
                </c:pt>
                <c:pt idx="651">
                  <c:v>42586.05537037037</c:v>
                </c:pt>
                <c:pt idx="652">
                  <c:v>42586.057337962964</c:v>
                </c:pt>
                <c:pt idx="653">
                  <c:v>42586.057557870372</c:v>
                </c:pt>
                <c:pt idx="654">
                  <c:v>42586.058437500003</c:v>
                </c:pt>
                <c:pt idx="655">
                  <c:v>42586.058865740742</c:v>
                </c:pt>
                <c:pt idx="656">
                  <c:v>42586.05908564815</c:v>
                </c:pt>
                <c:pt idx="657">
                  <c:v>42586.061053240737</c:v>
                </c:pt>
                <c:pt idx="658">
                  <c:v>42586.061932870369</c:v>
                </c:pt>
                <c:pt idx="659">
                  <c:v>42586.062152777777</c:v>
                </c:pt>
                <c:pt idx="660">
                  <c:v>42586.062361111108</c:v>
                </c:pt>
                <c:pt idx="661">
                  <c:v>42586.063240740739</c:v>
                </c:pt>
                <c:pt idx="662">
                  <c:v>42586.063888888886</c:v>
                </c:pt>
                <c:pt idx="663">
                  <c:v>42586.064108796294</c:v>
                </c:pt>
                <c:pt idx="664">
                  <c:v>42586.064988425926</c:v>
                </c:pt>
                <c:pt idx="665">
                  <c:v>42586.066076388888</c:v>
                </c:pt>
                <c:pt idx="666">
                  <c:v>42586.066296296296</c:v>
                </c:pt>
                <c:pt idx="667">
                  <c:v>42586.066516203704</c:v>
                </c:pt>
                <c:pt idx="668">
                  <c:v>42586.066736111112</c:v>
                </c:pt>
                <c:pt idx="669">
                  <c:v>42586.066944444443</c:v>
                </c:pt>
                <c:pt idx="670">
                  <c:v>42586.067604166667</c:v>
                </c:pt>
                <c:pt idx="671">
                  <c:v>42586.067824074074</c:v>
                </c:pt>
                <c:pt idx="672">
                  <c:v>42586.06826388889</c:v>
                </c:pt>
                <c:pt idx="673">
                  <c:v>42586.068692129629</c:v>
                </c:pt>
                <c:pt idx="674">
                  <c:v>42586.068912037037</c:v>
                </c:pt>
                <c:pt idx="675">
                  <c:v>42586.069131944445</c:v>
                </c:pt>
                <c:pt idx="676">
                  <c:v>42586.070439814815</c:v>
                </c:pt>
                <c:pt idx="677">
                  <c:v>42586.070659722223</c:v>
                </c:pt>
                <c:pt idx="678">
                  <c:v>42586.071099537039</c:v>
                </c:pt>
                <c:pt idx="679">
                  <c:v>42586.071319444447</c:v>
                </c:pt>
                <c:pt idx="680">
                  <c:v>42586.071759259263</c:v>
                </c:pt>
                <c:pt idx="681">
                  <c:v>42586.071967592594</c:v>
                </c:pt>
                <c:pt idx="682">
                  <c:v>42586.072187500002</c:v>
                </c:pt>
                <c:pt idx="683">
                  <c:v>42586.07240740741</c:v>
                </c:pt>
                <c:pt idx="684">
                  <c:v>42586.072627314818</c:v>
                </c:pt>
                <c:pt idx="685">
                  <c:v>42586.072847222225</c:v>
                </c:pt>
                <c:pt idx="686">
                  <c:v>42586.073067129626</c:v>
                </c:pt>
                <c:pt idx="687">
                  <c:v>42586.075023148151</c:v>
                </c:pt>
                <c:pt idx="688">
                  <c:v>42586.076562499999</c:v>
                </c:pt>
                <c:pt idx="689">
                  <c:v>42586.078530092593</c:v>
                </c:pt>
                <c:pt idx="690">
                  <c:v>42586.08048611111</c:v>
                </c:pt>
                <c:pt idx="691">
                  <c:v>42586.080706018518</c:v>
                </c:pt>
                <c:pt idx="692">
                  <c:v>42586.081365740742</c:v>
                </c:pt>
                <c:pt idx="693">
                  <c:v>42586.081585648149</c:v>
                </c:pt>
                <c:pt idx="694">
                  <c:v>42586.082233796296</c:v>
                </c:pt>
                <c:pt idx="695">
                  <c:v>42586.082453703704</c:v>
                </c:pt>
                <c:pt idx="696">
                  <c:v>42586.083333333336</c:v>
                </c:pt>
                <c:pt idx="697">
                  <c:v>42586.083761574075</c:v>
                </c:pt>
                <c:pt idx="698">
                  <c:v>42586.084201388891</c:v>
                </c:pt>
                <c:pt idx="699">
                  <c:v>42586.084641203706</c:v>
                </c:pt>
                <c:pt idx="700">
                  <c:v>42586.085081018522</c:v>
                </c:pt>
                <c:pt idx="701">
                  <c:v>42586.085509259261</c:v>
                </c:pt>
                <c:pt idx="702">
                  <c:v>42586.086597222224</c:v>
                </c:pt>
                <c:pt idx="703">
                  <c:v>42586.087476851855</c:v>
                </c:pt>
                <c:pt idx="704">
                  <c:v>42586.08834490741</c:v>
                </c:pt>
                <c:pt idx="705">
                  <c:v>42586.090104166666</c:v>
                </c:pt>
                <c:pt idx="706">
                  <c:v>42586.092060185183</c:v>
                </c:pt>
                <c:pt idx="707">
                  <c:v>42586.092719907407</c:v>
                </c:pt>
                <c:pt idx="708">
                  <c:v>42586.093807870369</c:v>
                </c:pt>
                <c:pt idx="709">
                  <c:v>42586.09511574074</c:v>
                </c:pt>
                <c:pt idx="710">
                  <c:v>42586.095775462964</c:v>
                </c:pt>
                <c:pt idx="711">
                  <c:v>42586.096215277779</c:v>
                </c:pt>
                <c:pt idx="712">
                  <c:v>42586.097303240742</c:v>
                </c:pt>
                <c:pt idx="713">
                  <c:v>42586.097962962966</c:v>
                </c:pt>
                <c:pt idx="714">
                  <c:v>42586.099930555552</c:v>
                </c:pt>
                <c:pt idx="715">
                  <c:v>42586.100138888891</c:v>
                </c:pt>
                <c:pt idx="716">
                  <c:v>42586.101458333331</c:v>
                </c:pt>
                <c:pt idx="717">
                  <c:v>42586.101886574077</c:v>
                </c:pt>
                <c:pt idx="718">
                  <c:v>42586.102766203701</c:v>
                </c:pt>
                <c:pt idx="719">
                  <c:v>42586.102986111109</c:v>
                </c:pt>
                <c:pt idx="720">
                  <c:v>42586.104942129627</c:v>
                </c:pt>
                <c:pt idx="721">
                  <c:v>42586.105381944442</c:v>
                </c:pt>
                <c:pt idx="722">
                  <c:v>42586.105821759258</c:v>
                </c:pt>
                <c:pt idx="723">
                  <c:v>42586.107349537036</c:v>
                </c:pt>
                <c:pt idx="724">
                  <c:v>42586.10800925926</c:v>
                </c:pt>
                <c:pt idx="725">
                  <c:v>42586.108657407407</c:v>
                </c:pt>
                <c:pt idx="726">
                  <c:v>42586.109097222223</c:v>
                </c:pt>
                <c:pt idx="727">
                  <c:v>42586.111064814817</c:v>
                </c:pt>
                <c:pt idx="728">
                  <c:v>42586.111284722225</c:v>
                </c:pt>
                <c:pt idx="729">
                  <c:v>42586.112372685187</c:v>
                </c:pt>
                <c:pt idx="730">
                  <c:v>42586.112592592595</c:v>
                </c:pt>
                <c:pt idx="731">
                  <c:v>42586.113252314812</c:v>
                </c:pt>
                <c:pt idx="732">
                  <c:v>42586.11346064815</c:v>
                </c:pt>
                <c:pt idx="733">
                  <c:v>42586.114560185182</c:v>
                </c:pt>
                <c:pt idx="734">
                  <c:v>42586.116087962961</c:v>
                </c:pt>
                <c:pt idx="735">
                  <c:v>42586.116527777776</c:v>
                </c:pt>
                <c:pt idx="736">
                  <c:v>42586.117615740739</c:v>
                </c:pt>
                <c:pt idx="737">
                  <c:v>42586.118055555555</c:v>
                </c:pt>
                <c:pt idx="738">
                  <c:v>42586.118483796294</c:v>
                </c:pt>
                <c:pt idx="739">
                  <c:v>42586.118703703702</c:v>
                </c:pt>
                <c:pt idx="740">
                  <c:v>42586.120451388888</c:v>
                </c:pt>
                <c:pt idx="741">
                  <c:v>42586.121111111112</c:v>
                </c:pt>
                <c:pt idx="742">
                  <c:v>42586.121331018519</c:v>
                </c:pt>
                <c:pt idx="743">
                  <c:v>42586.122199074074</c:v>
                </c:pt>
                <c:pt idx="744">
                  <c:v>42586.12263888889</c:v>
                </c:pt>
                <c:pt idx="745">
                  <c:v>42586.124606481484</c:v>
                </c:pt>
                <c:pt idx="746">
                  <c:v>42586.125034722223</c:v>
                </c:pt>
                <c:pt idx="747">
                  <c:v>42586.125254629631</c:v>
                </c:pt>
                <c:pt idx="748">
                  <c:v>42586.127222222225</c:v>
                </c:pt>
                <c:pt idx="749">
                  <c:v>42586.127662037034</c:v>
                </c:pt>
                <c:pt idx="750">
                  <c:v>42586.128969907404</c:v>
                </c:pt>
                <c:pt idx="751">
                  <c:v>42586.130057870374</c:v>
                </c:pt>
                <c:pt idx="752">
                  <c:v>42586.13071759259</c:v>
                </c:pt>
                <c:pt idx="753">
                  <c:v>42586.131597222222</c:v>
                </c:pt>
                <c:pt idx="754">
                  <c:v>42586.132025462961</c:v>
                </c:pt>
                <c:pt idx="755">
                  <c:v>42586.132245370369</c:v>
                </c:pt>
                <c:pt idx="756">
                  <c:v>42586.132465277777</c:v>
                </c:pt>
                <c:pt idx="757">
                  <c:v>42586.132905092592</c:v>
                </c:pt>
                <c:pt idx="758">
                  <c:v>42586.133125</c:v>
                </c:pt>
                <c:pt idx="759">
                  <c:v>42586.133773148147</c:v>
                </c:pt>
                <c:pt idx="760">
                  <c:v>42586.134652777779</c:v>
                </c:pt>
                <c:pt idx="761">
                  <c:v>42586.135081018518</c:v>
                </c:pt>
                <c:pt idx="762">
                  <c:v>42586.135520833333</c:v>
                </c:pt>
                <c:pt idx="763">
                  <c:v>42586.136388888888</c:v>
                </c:pt>
                <c:pt idx="764">
                  <c:v>42586.136828703704</c:v>
                </c:pt>
                <c:pt idx="765">
                  <c:v>42586.137696759259</c:v>
                </c:pt>
                <c:pt idx="766">
                  <c:v>42586.137916666667</c:v>
                </c:pt>
                <c:pt idx="767">
                  <c:v>42586.138136574074</c:v>
                </c:pt>
                <c:pt idx="768">
                  <c:v>42586.138356481482</c:v>
                </c:pt>
                <c:pt idx="769">
                  <c:v>42586.140324074076</c:v>
                </c:pt>
                <c:pt idx="770">
                  <c:v>42586.142291666663</c:v>
                </c:pt>
                <c:pt idx="771">
                  <c:v>42586.14271990741</c:v>
                </c:pt>
                <c:pt idx="772">
                  <c:v>42586.144687499997</c:v>
                </c:pt>
                <c:pt idx="773">
                  <c:v>42586.145567129628</c:v>
                </c:pt>
                <c:pt idx="774">
                  <c:v>42586.146435185183</c:v>
                </c:pt>
                <c:pt idx="775">
                  <c:v>42586.146655092591</c:v>
                </c:pt>
                <c:pt idx="776">
                  <c:v>42586.147094907406</c:v>
                </c:pt>
                <c:pt idx="777">
                  <c:v>42586.148182870369</c:v>
                </c:pt>
                <c:pt idx="778">
                  <c:v>42586.148402777777</c:v>
                </c:pt>
                <c:pt idx="779">
                  <c:v>42586.149270833332</c:v>
                </c:pt>
                <c:pt idx="780">
                  <c:v>42586.149930555555</c:v>
                </c:pt>
                <c:pt idx="781">
                  <c:v>42586.151898148149</c:v>
                </c:pt>
                <c:pt idx="782">
                  <c:v>42586.152766203704</c:v>
                </c:pt>
                <c:pt idx="783">
                  <c:v>42586.152986111112</c:v>
                </c:pt>
                <c:pt idx="784">
                  <c:v>42586.154293981483</c:v>
                </c:pt>
                <c:pt idx="785">
                  <c:v>42586.154513888891</c:v>
                </c:pt>
                <c:pt idx="786">
                  <c:v>42586.155601851853</c:v>
                </c:pt>
                <c:pt idx="787">
                  <c:v>42586.157569444447</c:v>
                </c:pt>
                <c:pt idx="788">
                  <c:v>42586.159537037034</c:v>
                </c:pt>
                <c:pt idx="789">
                  <c:v>42586.161504629628</c:v>
                </c:pt>
                <c:pt idx="790">
                  <c:v>42586.163032407407</c:v>
                </c:pt>
                <c:pt idx="791">
                  <c:v>42586.164340277777</c:v>
                </c:pt>
                <c:pt idx="792">
                  <c:v>42586.165219907409</c:v>
                </c:pt>
                <c:pt idx="793">
                  <c:v>42586.165439814817</c:v>
                </c:pt>
                <c:pt idx="794">
                  <c:v>42586.165868055556</c:v>
                </c:pt>
                <c:pt idx="795">
                  <c:v>42586.166527777779</c:v>
                </c:pt>
                <c:pt idx="796">
                  <c:v>42586.168495370373</c:v>
                </c:pt>
                <c:pt idx="797">
                  <c:v>42586.170023148145</c:v>
                </c:pt>
                <c:pt idx="798">
                  <c:v>42586.170671296299</c:v>
                </c:pt>
                <c:pt idx="799">
                  <c:v>42586.171990740739</c:v>
                </c:pt>
                <c:pt idx="800">
                  <c:v>42586.173946759256</c:v>
                </c:pt>
                <c:pt idx="801">
                  <c:v>42586.174166666664</c:v>
                </c:pt>
                <c:pt idx="802">
                  <c:v>42586.175254629627</c:v>
                </c:pt>
                <c:pt idx="803">
                  <c:v>42586.177222222221</c:v>
                </c:pt>
                <c:pt idx="804">
                  <c:v>42586.179189814815</c:v>
                </c:pt>
                <c:pt idx="805">
                  <c:v>42586.180937500001</c:v>
                </c:pt>
                <c:pt idx="806">
                  <c:v>42586.182905092595</c:v>
                </c:pt>
                <c:pt idx="807">
                  <c:v>42586.184861111113</c:v>
                </c:pt>
                <c:pt idx="808">
                  <c:v>42586.185300925928</c:v>
                </c:pt>
                <c:pt idx="809">
                  <c:v>42586.185520833336</c:v>
                </c:pt>
                <c:pt idx="810">
                  <c:v>42586.185740740744</c:v>
                </c:pt>
                <c:pt idx="811">
                  <c:v>42586.186828703707</c:v>
                </c:pt>
                <c:pt idx="812">
                  <c:v>42586.187696759262</c:v>
                </c:pt>
                <c:pt idx="813">
                  <c:v>42586.189456018517</c:v>
                </c:pt>
                <c:pt idx="814">
                  <c:v>42586.190324074072</c:v>
                </c:pt>
                <c:pt idx="815">
                  <c:v>42586.19054398148</c:v>
                </c:pt>
                <c:pt idx="816">
                  <c:v>42586.191203703704</c:v>
                </c:pt>
                <c:pt idx="817">
                  <c:v>42586.191412037035</c:v>
                </c:pt>
                <c:pt idx="818">
                  <c:v>42586.191631944443</c:v>
                </c:pt>
                <c:pt idx="819">
                  <c:v>42586.192939814813</c:v>
                </c:pt>
                <c:pt idx="820">
                  <c:v>42586.194907407407</c:v>
                </c:pt>
                <c:pt idx="821">
                  <c:v>42586.195347222223</c:v>
                </c:pt>
                <c:pt idx="822">
                  <c:v>42586.19730324074</c:v>
                </c:pt>
                <c:pt idx="823">
                  <c:v>42586.199270833335</c:v>
                </c:pt>
                <c:pt idx="824">
                  <c:v>42586.199930555558</c:v>
                </c:pt>
                <c:pt idx="825">
                  <c:v>42586.200370370374</c:v>
                </c:pt>
                <c:pt idx="826">
                  <c:v>42586.200590277775</c:v>
                </c:pt>
                <c:pt idx="827">
                  <c:v>42586.201018518521</c:v>
                </c:pt>
                <c:pt idx="828">
                  <c:v>42586.202766203707</c:v>
                </c:pt>
                <c:pt idx="829">
                  <c:v>42586.204733796294</c:v>
                </c:pt>
                <c:pt idx="830">
                  <c:v>42586.206701388888</c:v>
                </c:pt>
                <c:pt idx="831">
                  <c:v>42586.208229166667</c:v>
                </c:pt>
                <c:pt idx="832">
                  <c:v>42586.208877314813</c:v>
                </c:pt>
                <c:pt idx="833">
                  <c:v>42586.210844907408</c:v>
                </c:pt>
                <c:pt idx="834">
                  <c:v>42586.211504629631</c:v>
                </c:pt>
                <c:pt idx="835">
                  <c:v>42586.21193287037</c:v>
                </c:pt>
                <c:pt idx="836">
                  <c:v>42586.212372685186</c:v>
                </c:pt>
                <c:pt idx="837">
                  <c:v>42586.21434027778</c:v>
                </c:pt>
                <c:pt idx="838">
                  <c:v>42586.215868055559</c:v>
                </c:pt>
                <c:pt idx="839">
                  <c:v>42586.216307870367</c:v>
                </c:pt>
                <c:pt idx="840">
                  <c:v>42586.216747685183</c:v>
                </c:pt>
                <c:pt idx="841">
                  <c:v>42586.216956018521</c:v>
                </c:pt>
                <c:pt idx="842">
                  <c:v>42586.217615740738</c:v>
                </c:pt>
                <c:pt idx="843">
                  <c:v>42586.218055555553</c:v>
                </c:pt>
                <c:pt idx="844">
                  <c:v>42586.218275462961</c:v>
                </c:pt>
                <c:pt idx="845">
                  <c:v>42586.219143518516</c:v>
                </c:pt>
                <c:pt idx="846">
                  <c:v>42586.22111111111</c:v>
                </c:pt>
                <c:pt idx="847">
                  <c:v>42586.223078703704</c:v>
                </c:pt>
                <c:pt idx="848">
                  <c:v>42586.223298611112</c:v>
                </c:pt>
                <c:pt idx="849">
                  <c:v>42586.223506944443</c:v>
                </c:pt>
                <c:pt idx="850">
                  <c:v>42586.224166666667</c:v>
                </c:pt>
                <c:pt idx="851">
                  <c:v>42586.226134259261</c:v>
                </c:pt>
                <c:pt idx="852">
                  <c:v>42586.227002314816</c:v>
                </c:pt>
                <c:pt idx="853">
                  <c:v>42586.227662037039</c:v>
                </c:pt>
                <c:pt idx="854">
                  <c:v>42586.227881944447</c:v>
                </c:pt>
                <c:pt idx="855">
                  <c:v>42586.228750000002</c:v>
                </c:pt>
                <c:pt idx="856">
                  <c:v>42586.230717592596</c:v>
                </c:pt>
                <c:pt idx="857">
                  <c:v>42586.232245370367</c:v>
                </c:pt>
                <c:pt idx="858">
                  <c:v>42586.232685185183</c:v>
                </c:pt>
                <c:pt idx="859">
                  <c:v>42586.233344907407</c:v>
                </c:pt>
                <c:pt idx="860">
                  <c:v>42586.235300925924</c:v>
                </c:pt>
                <c:pt idx="861">
                  <c:v>42586.236828703702</c:v>
                </c:pt>
                <c:pt idx="862">
                  <c:v>42586.238796296297</c:v>
                </c:pt>
                <c:pt idx="863">
                  <c:v>42586.240752314814</c:v>
                </c:pt>
                <c:pt idx="864">
                  <c:v>42586.242719907408</c:v>
                </c:pt>
                <c:pt idx="865">
                  <c:v>42586.244687500002</c:v>
                </c:pt>
                <c:pt idx="866">
                  <c:v>42586.24490740741</c:v>
                </c:pt>
                <c:pt idx="867">
                  <c:v>42586.246006944442</c:v>
                </c:pt>
                <c:pt idx="868">
                  <c:v>42586.247314814813</c:v>
                </c:pt>
                <c:pt idx="869">
                  <c:v>42586.24927083333</c:v>
                </c:pt>
                <c:pt idx="870">
                  <c:v>42586.251238425924</c:v>
                </c:pt>
                <c:pt idx="871">
                  <c:v>42586.25167824074</c:v>
                </c:pt>
                <c:pt idx="872">
                  <c:v>42586.251898148148</c:v>
                </c:pt>
                <c:pt idx="873">
                  <c:v>42586.252337962964</c:v>
                </c:pt>
                <c:pt idx="874">
                  <c:v>42586.253865740742</c:v>
                </c:pt>
                <c:pt idx="875">
                  <c:v>42586.254953703705</c:v>
                </c:pt>
                <c:pt idx="876">
                  <c:v>42586.255173611113</c:v>
                </c:pt>
                <c:pt idx="877">
                  <c:v>42586.256041666667</c:v>
                </c:pt>
                <c:pt idx="878">
                  <c:v>42586.256481481483</c:v>
                </c:pt>
                <c:pt idx="879">
                  <c:v>42586.256701388891</c:v>
                </c:pt>
                <c:pt idx="880">
                  <c:v>42586.256921296299</c:v>
                </c:pt>
                <c:pt idx="881">
                  <c:v>42586.258668981478</c:v>
                </c:pt>
                <c:pt idx="882">
                  <c:v>42586.258888888886</c:v>
                </c:pt>
                <c:pt idx="883">
                  <c:v>42586.259108796294</c:v>
                </c:pt>
                <c:pt idx="884">
                  <c:v>42586.259328703702</c:v>
                </c:pt>
                <c:pt idx="885">
                  <c:v>42586.260416666664</c:v>
                </c:pt>
                <c:pt idx="886">
                  <c:v>42586.260636574072</c:v>
                </c:pt>
                <c:pt idx="887">
                  <c:v>42586.261296296296</c:v>
                </c:pt>
                <c:pt idx="888">
                  <c:v>42586.261504629627</c:v>
                </c:pt>
                <c:pt idx="889">
                  <c:v>42586.262604166666</c:v>
                </c:pt>
                <c:pt idx="890">
                  <c:v>42586.262824074074</c:v>
                </c:pt>
                <c:pt idx="891">
                  <c:v>42586.263032407405</c:v>
                </c:pt>
                <c:pt idx="892">
                  <c:v>42586.263252314813</c:v>
                </c:pt>
                <c:pt idx="893">
                  <c:v>42586.263912037037</c:v>
                </c:pt>
                <c:pt idx="894">
                  <c:v>42586.265879629631</c:v>
                </c:pt>
                <c:pt idx="895">
                  <c:v>42586.266319444447</c:v>
                </c:pt>
                <c:pt idx="896">
                  <c:v>42586.268287037034</c:v>
                </c:pt>
                <c:pt idx="897">
                  <c:v>42586.26871527778</c:v>
                </c:pt>
                <c:pt idx="898">
                  <c:v>42586.268935185188</c:v>
                </c:pt>
                <c:pt idx="899">
                  <c:v>42586.269155092596</c:v>
                </c:pt>
                <c:pt idx="900">
                  <c:v>42586.269594907404</c:v>
                </c:pt>
                <c:pt idx="901">
                  <c:v>42586.271562499998</c:v>
                </c:pt>
                <c:pt idx="902">
                  <c:v>42586.272222222222</c:v>
                </c:pt>
                <c:pt idx="903">
                  <c:v>42586.272430555553</c:v>
                </c:pt>
                <c:pt idx="904">
                  <c:v>42586.273090277777</c:v>
                </c:pt>
                <c:pt idx="905">
                  <c:v>42586.275057870371</c:v>
                </c:pt>
                <c:pt idx="906">
                  <c:v>42586.277025462965</c:v>
                </c:pt>
                <c:pt idx="907">
                  <c:v>42586.278993055559</c:v>
                </c:pt>
                <c:pt idx="908">
                  <c:v>42586.280960648146</c:v>
                </c:pt>
                <c:pt idx="909">
                  <c:v>42586.28292824074</c:v>
                </c:pt>
                <c:pt idx="910">
                  <c:v>42586.284895833334</c:v>
                </c:pt>
                <c:pt idx="911">
                  <c:v>42586.286203703705</c:v>
                </c:pt>
                <c:pt idx="912">
                  <c:v>42586.286423611113</c:v>
                </c:pt>
                <c:pt idx="913">
                  <c:v>42586.288391203707</c:v>
                </c:pt>
                <c:pt idx="914">
                  <c:v>42586.290347222224</c:v>
                </c:pt>
                <c:pt idx="915">
                  <c:v>42586.292314814818</c:v>
                </c:pt>
                <c:pt idx="916">
                  <c:v>42586.294282407405</c:v>
                </c:pt>
                <c:pt idx="917">
                  <c:v>42586.296249999999</c:v>
                </c:pt>
                <c:pt idx="918">
                  <c:v>42586.298206018517</c:v>
                </c:pt>
                <c:pt idx="919">
                  <c:v>42586.29886574074</c:v>
                </c:pt>
                <c:pt idx="920">
                  <c:v>42586.299085648148</c:v>
                </c:pt>
                <c:pt idx="921">
                  <c:v>42586.299525462964</c:v>
                </c:pt>
                <c:pt idx="922">
                  <c:v>42586.299953703703</c:v>
                </c:pt>
                <c:pt idx="923">
                  <c:v>42586.300833333335</c:v>
                </c:pt>
                <c:pt idx="924">
                  <c:v>42586.301053240742</c:v>
                </c:pt>
                <c:pt idx="925">
                  <c:v>42586.30127314815</c:v>
                </c:pt>
                <c:pt idx="926">
                  <c:v>42586.301493055558</c:v>
                </c:pt>
                <c:pt idx="927">
                  <c:v>42586.301701388889</c:v>
                </c:pt>
                <c:pt idx="928">
                  <c:v>42586.302361111113</c:v>
                </c:pt>
                <c:pt idx="929">
                  <c:v>42586.302581018521</c:v>
                </c:pt>
                <c:pt idx="930">
                  <c:v>42586.302800925929</c:v>
                </c:pt>
                <c:pt idx="931">
                  <c:v>42586.303020833337</c:v>
                </c:pt>
                <c:pt idx="932">
                  <c:v>42586.304756944446</c:v>
                </c:pt>
                <c:pt idx="933">
                  <c:v>42586.306504629632</c:v>
                </c:pt>
                <c:pt idx="934">
                  <c:v>42586.30672453704</c:v>
                </c:pt>
                <c:pt idx="935">
                  <c:v>42586.306944444441</c:v>
                </c:pt>
                <c:pt idx="936">
                  <c:v>42586.307164351849</c:v>
                </c:pt>
                <c:pt idx="937">
                  <c:v>42586.307604166665</c:v>
                </c:pt>
                <c:pt idx="938">
                  <c:v>42586.30804398148</c:v>
                </c:pt>
                <c:pt idx="939">
                  <c:v>42586.308472222219</c:v>
                </c:pt>
                <c:pt idx="940">
                  <c:v>42586.308912037035</c:v>
                </c:pt>
                <c:pt idx="941">
                  <c:v>42586.309351851851</c:v>
                </c:pt>
                <c:pt idx="942">
                  <c:v>42586.311099537037</c:v>
                </c:pt>
                <c:pt idx="943">
                  <c:v>42586.312407407408</c:v>
                </c:pt>
                <c:pt idx="944">
                  <c:v>42586.314375000002</c:v>
                </c:pt>
                <c:pt idx="945">
                  <c:v>42586.316342592596</c:v>
                </c:pt>
                <c:pt idx="946">
                  <c:v>42586.316562499997</c:v>
                </c:pt>
                <c:pt idx="947">
                  <c:v>42586.316770833335</c:v>
                </c:pt>
                <c:pt idx="948">
                  <c:v>42586.316990740743</c:v>
                </c:pt>
                <c:pt idx="949">
                  <c:v>42586.318298611113</c:v>
                </c:pt>
                <c:pt idx="950">
                  <c:v>42586.318518518521</c:v>
                </c:pt>
                <c:pt idx="951">
                  <c:v>42586.320486111108</c:v>
                </c:pt>
                <c:pt idx="952">
                  <c:v>42586.322453703702</c:v>
                </c:pt>
                <c:pt idx="953">
                  <c:v>42586.323321759257</c:v>
                </c:pt>
                <c:pt idx="954">
                  <c:v>42586.325289351851</c:v>
                </c:pt>
                <c:pt idx="955">
                  <c:v>42586.327256944445</c:v>
                </c:pt>
                <c:pt idx="956">
                  <c:v>42586.328564814816</c:v>
                </c:pt>
                <c:pt idx="957">
                  <c:v>42586.33053240741</c:v>
                </c:pt>
                <c:pt idx="958">
                  <c:v>42586.33184027778</c:v>
                </c:pt>
                <c:pt idx="959">
                  <c:v>42586.333807870367</c:v>
                </c:pt>
                <c:pt idx="960">
                  <c:v>42586.335775462961</c:v>
                </c:pt>
                <c:pt idx="961">
                  <c:v>42586.335995370369</c:v>
                </c:pt>
                <c:pt idx="962">
                  <c:v>42586.336215277777</c:v>
                </c:pt>
                <c:pt idx="963">
                  <c:v>42586.338171296295</c:v>
                </c:pt>
                <c:pt idx="964">
                  <c:v>42586.340138888889</c:v>
                </c:pt>
                <c:pt idx="965">
                  <c:v>42586.342106481483</c:v>
                </c:pt>
                <c:pt idx="966">
                  <c:v>42586.342326388891</c:v>
                </c:pt>
                <c:pt idx="967">
                  <c:v>42586.342766203707</c:v>
                </c:pt>
                <c:pt idx="968">
                  <c:v>42586.342974537038</c:v>
                </c:pt>
                <c:pt idx="969">
                  <c:v>42586.343634259261</c:v>
                </c:pt>
                <c:pt idx="970">
                  <c:v>42586.345381944448</c:v>
                </c:pt>
                <c:pt idx="971">
                  <c:v>42586.345601851855</c:v>
                </c:pt>
                <c:pt idx="972">
                  <c:v>42586.345821759256</c:v>
                </c:pt>
                <c:pt idx="973">
                  <c:v>42586.346689814818</c:v>
                </c:pt>
                <c:pt idx="974">
                  <c:v>42586.346909722219</c:v>
                </c:pt>
                <c:pt idx="975">
                  <c:v>42586.347129629627</c:v>
                </c:pt>
                <c:pt idx="976">
                  <c:v>42586.347349537034</c:v>
                </c:pt>
                <c:pt idx="977">
                  <c:v>42586.34778935185</c:v>
                </c:pt>
                <c:pt idx="978">
                  <c:v>42586.348657407405</c:v>
                </c:pt>
                <c:pt idx="979">
                  <c:v>42586.349097222221</c:v>
                </c:pt>
                <c:pt idx="980">
                  <c:v>42586.349317129629</c:v>
                </c:pt>
                <c:pt idx="981">
                  <c:v>42586.349745370368</c:v>
                </c:pt>
                <c:pt idx="982">
                  <c:v>42586.349965277775</c:v>
                </c:pt>
                <c:pt idx="983">
                  <c:v>42586.350844907407</c:v>
                </c:pt>
                <c:pt idx="984">
                  <c:v>42586.351504629631</c:v>
                </c:pt>
                <c:pt idx="985">
                  <c:v>42586.353460648148</c:v>
                </c:pt>
                <c:pt idx="986">
                  <c:v>42586.355208333334</c:v>
                </c:pt>
                <c:pt idx="987">
                  <c:v>42586.356516203705</c:v>
                </c:pt>
                <c:pt idx="988">
                  <c:v>42586.356736111113</c:v>
                </c:pt>
                <c:pt idx="989">
                  <c:v>42586.357615740744</c:v>
                </c:pt>
                <c:pt idx="990">
                  <c:v>42586.357835648145</c:v>
                </c:pt>
                <c:pt idx="991">
                  <c:v>42586.358055555553</c:v>
                </c:pt>
                <c:pt idx="992">
                  <c:v>42586.360011574077</c:v>
                </c:pt>
                <c:pt idx="993">
                  <c:v>42586.361979166664</c:v>
                </c:pt>
                <c:pt idx="994">
                  <c:v>42586.362199074072</c:v>
                </c:pt>
                <c:pt idx="995">
                  <c:v>42586.36241898148</c:v>
                </c:pt>
                <c:pt idx="996">
                  <c:v>42586.362638888888</c:v>
                </c:pt>
                <c:pt idx="997">
                  <c:v>42586.363287037035</c:v>
                </c:pt>
                <c:pt idx="998">
                  <c:v>42586.363506944443</c:v>
                </c:pt>
                <c:pt idx="999">
                  <c:v>42586.363726851851</c:v>
                </c:pt>
                <c:pt idx="1000">
                  <c:v>42586.363946759258</c:v>
                </c:pt>
                <c:pt idx="1001">
                  <c:v>42586.364814814813</c:v>
                </c:pt>
                <c:pt idx="1002">
                  <c:v>42586.365914351853</c:v>
                </c:pt>
                <c:pt idx="1003">
                  <c:v>42586.367881944447</c:v>
                </c:pt>
                <c:pt idx="1004">
                  <c:v>42586.369849537034</c:v>
                </c:pt>
                <c:pt idx="1005">
                  <c:v>42586.371817129628</c:v>
                </c:pt>
                <c:pt idx="1006">
                  <c:v>42586.372465277775</c:v>
                </c:pt>
                <c:pt idx="1007">
                  <c:v>42586.372685185182</c:v>
                </c:pt>
                <c:pt idx="1008">
                  <c:v>42586.37290509259</c:v>
                </c:pt>
                <c:pt idx="1009">
                  <c:v>42586.374872685185</c:v>
                </c:pt>
                <c:pt idx="1010">
                  <c:v>42586.375532407408</c:v>
                </c:pt>
                <c:pt idx="1011">
                  <c:v>42586.375960648147</c:v>
                </c:pt>
                <c:pt idx="1012">
                  <c:v>42586.37704861111</c:v>
                </c:pt>
                <c:pt idx="1013">
                  <c:v>42586.379016203704</c:v>
                </c:pt>
                <c:pt idx="1014">
                  <c:v>42586.380335648151</c:v>
                </c:pt>
                <c:pt idx="1015">
                  <c:v>42586.382291666669</c:v>
                </c:pt>
                <c:pt idx="1016">
                  <c:v>42586.383819444447</c:v>
                </c:pt>
                <c:pt idx="1017">
                  <c:v>42586.384039351855</c:v>
                </c:pt>
                <c:pt idx="1018">
                  <c:v>42586.385358796295</c:v>
                </c:pt>
                <c:pt idx="1019">
                  <c:v>42586.385787037034</c:v>
                </c:pt>
                <c:pt idx="1020">
                  <c:v>42586.386006944442</c:v>
                </c:pt>
                <c:pt idx="1021">
                  <c:v>42586.386886574073</c:v>
                </c:pt>
                <c:pt idx="1022">
                  <c:v>42586.387106481481</c:v>
                </c:pt>
                <c:pt idx="1023">
                  <c:v>42586.387314814812</c:v>
                </c:pt>
                <c:pt idx="1024">
                  <c:v>42586.38753472222</c:v>
                </c:pt>
                <c:pt idx="1025">
                  <c:v>42586.388194444444</c:v>
                </c:pt>
                <c:pt idx="1026">
                  <c:v>42586.389282407406</c:v>
                </c:pt>
                <c:pt idx="1027">
                  <c:v>42586.390381944446</c:v>
                </c:pt>
                <c:pt idx="1028">
                  <c:v>42586.390590277777</c:v>
                </c:pt>
                <c:pt idx="1029">
                  <c:v>42586.390810185185</c:v>
                </c:pt>
                <c:pt idx="1030">
                  <c:v>42586.391909722224</c:v>
                </c:pt>
                <c:pt idx="1031">
                  <c:v>42586.392337962963</c:v>
                </c:pt>
                <c:pt idx="1032">
                  <c:v>42586.392557870371</c:v>
                </c:pt>
                <c:pt idx="1033">
                  <c:v>42586.392777777779</c:v>
                </c:pt>
                <c:pt idx="1034">
                  <c:v>42586.393437500003</c:v>
                </c:pt>
                <c:pt idx="1035">
                  <c:v>42586.393645833334</c:v>
                </c:pt>
                <c:pt idx="1036">
                  <c:v>42586.393865740742</c:v>
                </c:pt>
                <c:pt idx="1037">
                  <c:v>42586.394085648149</c:v>
                </c:pt>
                <c:pt idx="1038">
                  <c:v>42586.394525462965</c:v>
                </c:pt>
                <c:pt idx="1039">
                  <c:v>42586.396493055552</c:v>
                </c:pt>
                <c:pt idx="1040">
                  <c:v>42586.397800925923</c:v>
                </c:pt>
                <c:pt idx="1041">
                  <c:v>42586.398020833331</c:v>
                </c:pt>
                <c:pt idx="1042">
                  <c:v>42586.399988425925</c:v>
                </c:pt>
                <c:pt idx="1043">
                  <c:v>42586.40042824074</c:v>
                </c:pt>
                <c:pt idx="1044">
                  <c:v>42586.400856481479</c:v>
                </c:pt>
                <c:pt idx="1045">
                  <c:v>42586.401736111111</c:v>
                </c:pt>
                <c:pt idx="1046">
                  <c:v>42586.403703703705</c:v>
                </c:pt>
                <c:pt idx="1047">
                  <c:v>42586.404791666668</c:v>
                </c:pt>
                <c:pt idx="1048">
                  <c:v>42586.405011574076</c:v>
                </c:pt>
                <c:pt idx="1049">
                  <c:v>42586.405231481483</c:v>
                </c:pt>
                <c:pt idx="1050">
                  <c:v>42586.406759259262</c:v>
                </c:pt>
                <c:pt idx="1051">
                  <c:v>42586.40697916667</c:v>
                </c:pt>
                <c:pt idx="1052">
                  <c:v>42586.407199074078</c:v>
                </c:pt>
                <c:pt idx="1053">
                  <c:v>42586.407418981478</c:v>
                </c:pt>
                <c:pt idx="1054">
                  <c:v>42586.407638888886</c:v>
                </c:pt>
                <c:pt idx="1055">
                  <c:v>42586.407847222225</c:v>
                </c:pt>
              </c:numCache>
            </c:numRef>
          </c:xVal>
          <c:yVal>
            <c:numRef>
              <c:f>Données!$E$2:$E$1057</c:f>
              <c:numCache>
                <c:formatCode>0.0</c:formatCode>
                <c:ptCount val="1056"/>
                <c:pt idx="0">
                  <c:v>853.8</c:v>
                </c:pt>
                <c:pt idx="1">
                  <c:v>1026.9000000000001</c:v>
                </c:pt>
                <c:pt idx="2">
                  <c:v>850.9</c:v>
                </c:pt>
                <c:pt idx="3">
                  <c:v>3268.3</c:v>
                </c:pt>
                <c:pt idx="4">
                  <c:v>3242.2</c:v>
                </c:pt>
                <c:pt idx="5">
                  <c:v>3269.5</c:v>
                </c:pt>
                <c:pt idx="6">
                  <c:v>2333</c:v>
                </c:pt>
                <c:pt idx="7">
                  <c:v>2684.1</c:v>
                </c:pt>
                <c:pt idx="8">
                  <c:v>3264.4</c:v>
                </c:pt>
                <c:pt idx="9">
                  <c:v>741.2</c:v>
                </c:pt>
                <c:pt idx="10">
                  <c:v>3268.5</c:v>
                </c:pt>
                <c:pt idx="11">
                  <c:v>3005.1</c:v>
                </c:pt>
                <c:pt idx="12">
                  <c:v>745.8</c:v>
                </c:pt>
                <c:pt idx="13">
                  <c:v>3269.3</c:v>
                </c:pt>
                <c:pt idx="14">
                  <c:v>3268.3</c:v>
                </c:pt>
                <c:pt idx="15">
                  <c:v>3268</c:v>
                </c:pt>
                <c:pt idx="16">
                  <c:v>3267.7</c:v>
                </c:pt>
                <c:pt idx="17">
                  <c:v>1718.6</c:v>
                </c:pt>
                <c:pt idx="18">
                  <c:v>3267.7</c:v>
                </c:pt>
                <c:pt idx="19">
                  <c:v>714.4</c:v>
                </c:pt>
                <c:pt idx="20">
                  <c:v>3266.8</c:v>
                </c:pt>
                <c:pt idx="21">
                  <c:v>3267.9</c:v>
                </c:pt>
                <c:pt idx="22">
                  <c:v>3269.5</c:v>
                </c:pt>
                <c:pt idx="23">
                  <c:v>3268.3</c:v>
                </c:pt>
                <c:pt idx="24">
                  <c:v>1406.6</c:v>
                </c:pt>
                <c:pt idx="25">
                  <c:v>3265.7</c:v>
                </c:pt>
                <c:pt idx="26">
                  <c:v>3038.1</c:v>
                </c:pt>
                <c:pt idx="27">
                  <c:v>3265.5</c:v>
                </c:pt>
                <c:pt idx="28">
                  <c:v>2402.3000000000002</c:v>
                </c:pt>
                <c:pt idx="29">
                  <c:v>1611.9</c:v>
                </c:pt>
                <c:pt idx="30">
                  <c:v>936.6</c:v>
                </c:pt>
                <c:pt idx="31">
                  <c:v>3264.3</c:v>
                </c:pt>
                <c:pt idx="32">
                  <c:v>3265.1</c:v>
                </c:pt>
                <c:pt idx="33">
                  <c:v>3263.2</c:v>
                </c:pt>
                <c:pt idx="34">
                  <c:v>5000</c:v>
                </c:pt>
                <c:pt idx="35">
                  <c:v>3263.9</c:v>
                </c:pt>
                <c:pt idx="36">
                  <c:v>3265.1</c:v>
                </c:pt>
                <c:pt idx="37">
                  <c:v>3264.6</c:v>
                </c:pt>
                <c:pt idx="38">
                  <c:v>3264.5</c:v>
                </c:pt>
                <c:pt idx="39">
                  <c:v>13</c:v>
                </c:pt>
                <c:pt idx="40">
                  <c:v>180.3</c:v>
                </c:pt>
                <c:pt idx="41">
                  <c:v>180.3</c:v>
                </c:pt>
                <c:pt idx="42">
                  <c:v>180.3</c:v>
                </c:pt>
                <c:pt idx="43">
                  <c:v>180.3</c:v>
                </c:pt>
                <c:pt idx="44">
                  <c:v>180.3</c:v>
                </c:pt>
                <c:pt idx="45">
                  <c:v>180.3</c:v>
                </c:pt>
                <c:pt idx="46">
                  <c:v>180.3</c:v>
                </c:pt>
                <c:pt idx="47">
                  <c:v>180.3</c:v>
                </c:pt>
                <c:pt idx="48">
                  <c:v>180.3</c:v>
                </c:pt>
                <c:pt idx="49">
                  <c:v>5000</c:v>
                </c:pt>
                <c:pt idx="50">
                  <c:v>5000</c:v>
                </c:pt>
                <c:pt idx="51">
                  <c:v>180.2</c:v>
                </c:pt>
                <c:pt idx="52">
                  <c:v>119.5</c:v>
                </c:pt>
                <c:pt idx="53">
                  <c:v>180.5</c:v>
                </c:pt>
                <c:pt idx="54">
                  <c:v>207</c:v>
                </c:pt>
                <c:pt idx="55">
                  <c:v>180.6</c:v>
                </c:pt>
                <c:pt idx="56">
                  <c:v>180.6</c:v>
                </c:pt>
                <c:pt idx="57">
                  <c:v>180.6</c:v>
                </c:pt>
                <c:pt idx="58">
                  <c:v>180.6</c:v>
                </c:pt>
                <c:pt idx="59">
                  <c:v>180.6</c:v>
                </c:pt>
                <c:pt idx="60">
                  <c:v>180.6</c:v>
                </c:pt>
                <c:pt idx="61">
                  <c:v>180.6</c:v>
                </c:pt>
                <c:pt idx="62">
                  <c:v>119.8</c:v>
                </c:pt>
                <c:pt idx="63">
                  <c:v>180.8</c:v>
                </c:pt>
                <c:pt idx="64">
                  <c:v>5000</c:v>
                </c:pt>
                <c:pt idx="65">
                  <c:v>67.900000000000006</c:v>
                </c:pt>
                <c:pt idx="66">
                  <c:v>33.6</c:v>
                </c:pt>
                <c:pt idx="67">
                  <c:v>67.900000000000006</c:v>
                </c:pt>
                <c:pt idx="68">
                  <c:v>60</c:v>
                </c:pt>
                <c:pt idx="69">
                  <c:v>68</c:v>
                </c:pt>
                <c:pt idx="70">
                  <c:v>68</c:v>
                </c:pt>
                <c:pt idx="71">
                  <c:v>68.099999999999994</c:v>
                </c:pt>
                <c:pt idx="72">
                  <c:v>68.099999999999994</c:v>
                </c:pt>
                <c:pt idx="73">
                  <c:v>4.7</c:v>
                </c:pt>
                <c:pt idx="74">
                  <c:v>4.9000000000000004</c:v>
                </c:pt>
                <c:pt idx="75">
                  <c:v>5</c:v>
                </c:pt>
                <c:pt idx="76">
                  <c:v>298.8</c:v>
                </c:pt>
                <c:pt idx="77">
                  <c:v>4.9000000000000004</c:v>
                </c:pt>
                <c:pt idx="78">
                  <c:v>4.9000000000000004</c:v>
                </c:pt>
                <c:pt idx="79">
                  <c:v>4.9000000000000004</c:v>
                </c:pt>
                <c:pt idx="80">
                  <c:v>5</c:v>
                </c:pt>
                <c:pt idx="81">
                  <c:v>105</c:v>
                </c:pt>
                <c:pt idx="82">
                  <c:v>4.9000000000000004</c:v>
                </c:pt>
                <c:pt idx="83">
                  <c:v>5000</c:v>
                </c:pt>
                <c:pt idx="84">
                  <c:v>4.9000000000000004</c:v>
                </c:pt>
                <c:pt idx="85">
                  <c:v>4.9000000000000004</c:v>
                </c:pt>
                <c:pt idx="86">
                  <c:v>4.9000000000000004</c:v>
                </c:pt>
                <c:pt idx="87">
                  <c:v>4.9000000000000004</c:v>
                </c:pt>
                <c:pt idx="88">
                  <c:v>4.9000000000000004</c:v>
                </c:pt>
                <c:pt idx="89">
                  <c:v>4.9000000000000004</c:v>
                </c:pt>
                <c:pt idx="90">
                  <c:v>2619.6999999999998</c:v>
                </c:pt>
                <c:pt idx="91">
                  <c:v>722.2</c:v>
                </c:pt>
                <c:pt idx="92">
                  <c:v>722.6</c:v>
                </c:pt>
                <c:pt idx="93">
                  <c:v>722.4</c:v>
                </c:pt>
                <c:pt idx="94">
                  <c:v>722.6</c:v>
                </c:pt>
                <c:pt idx="95">
                  <c:v>722.6</c:v>
                </c:pt>
                <c:pt idx="96">
                  <c:v>722.6</c:v>
                </c:pt>
                <c:pt idx="97">
                  <c:v>722.6</c:v>
                </c:pt>
                <c:pt idx="98">
                  <c:v>687.2</c:v>
                </c:pt>
                <c:pt idx="99">
                  <c:v>407.5</c:v>
                </c:pt>
                <c:pt idx="100">
                  <c:v>407.5</c:v>
                </c:pt>
                <c:pt idx="101">
                  <c:v>405.6</c:v>
                </c:pt>
                <c:pt idx="102">
                  <c:v>50.1</c:v>
                </c:pt>
                <c:pt idx="103">
                  <c:v>50</c:v>
                </c:pt>
                <c:pt idx="104">
                  <c:v>50</c:v>
                </c:pt>
                <c:pt idx="105">
                  <c:v>50.1</c:v>
                </c:pt>
                <c:pt idx="106">
                  <c:v>170</c:v>
                </c:pt>
                <c:pt idx="107">
                  <c:v>49.9</c:v>
                </c:pt>
                <c:pt idx="108">
                  <c:v>49.9</c:v>
                </c:pt>
                <c:pt idx="109">
                  <c:v>49.9</c:v>
                </c:pt>
                <c:pt idx="110">
                  <c:v>557</c:v>
                </c:pt>
                <c:pt idx="111">
                  <c:v>557</c:v>
                </c:pt>
                <c:pt idx="112">
                  <c:v>556.9</c:v>
                </c:pt>
                <c:pt idx="113">
                  <c:v>556.9</c:v>
                </c:pt>
                <c:pt idx="114">
                  <c:v>557</c:v>
                </c:pt>
                <c:pt idx="115">
                  <c:v>557.20000000000005</c:v>
                </c:pt>
                <c:pt idx="116">
                  <c:v>557.1</c:v>
                </c:pt>
                <c:pt idx="117">
                  <c:v>5000</c:v>
                </c:pt>
                <c:pt idx="118">
                  <c:v>5000</c:v>
                </c:pt>
                <c:pt idx="119">
                  <c:v>5000</c:v>
                </c:pt>
                <c:pt idx="120">
                  <c:v>5000</c:v>
                </c:pt>
                <c:pt idx="121">
                  <c:v>1615.4</c:v>
                </c:pt>
                <c:pt idx="122">
                  <c:v>2738</c:v>
                </c:pt>
                <c:pt idx="123">
                  <c:v>2739.2</c:v>
                </c:pt>
                <c:pt idx="124">
                  <c:v>5000</c:v>
                </c:pt>
                <c:pt idx="125">
                  <c:v>5000</c:v>
                </c:pt>
                <c:pt idx="126">
                  <c:v>5000</c:v>
                </c:pt>
                <c:pt idx="127">
                  <c:v>5000</c:v>
                </c:pt>
                <c:pt idx="128">
                  <c:v>5000</c:v>
                </c:pt>
                <c:pt idx="129">
                  <c:v>5000</c:v>
                </c:pt>
                <c:pt idx="130">
                  <c:v>5000</c:v>
                </c:pt>
                <c:pt idx="131">
                  <c:v>5000</c:v>
                </c:pt>
                <c:pt idx="132">
                  <c:v>5000</c:v>
                </c:pt>
                <c:pt idx="133">
                  <c:v>5000</c:v>
                </c:pt>
                <c:pt idx="134">
                  <c:v>5000</c:v>
                </c:pt>
                <c:pt idx="135">
                  <c:v>5000</c:v>
                </c:pt>
                <c:pt idx="136">
                  <c:v>5000</c:v>
                </c:pt>
                <c:pt idx="137">
                  <c:v>5000</c:v>
                </c:pt>
                <c:pt idx="138">
                  <c:v>5000</c:v>
                </c:pt>
                <c:pt idx="139">
                  <c:v>5000</c:v>
                </c:pt>
                <c:pt idx="140">
                  <c:v>5000</c:v>
                </c:pt>
                <c:pt idx="141">
                  <c:v>5000</c:v>
                </c:pt>
                <c:pt idx="142">
                  <c:v>5000</c:v>
                </c:pt>
                <c:pt idx="143">
                  <c:v>5000</c:v>
                </c:pt>
                <c:pt idx="144">
                  <c:v>5000</c:v>
                </c:pt>
                <c:pt idx="145">
                  <c:v>5000</c:v>
                </c:pt>
                <c:pt idx="146">
                  <c:v>5000</c:v>
                </c:pt>
                <c:pt idx="147">
                  <c:v>5000</c:v>
                </c:pt>
                <c:pt idx="148">
                  <c:v>5000</c:v>
                </c:pt>
                <c:pt idx="149">
                  <c:v>5000</c:v>
                </c:pt>
                <c:pt idx="150">
                  <c:v>5000</c:v>
                </c:pt>
                <c:pt idx="151">
                  <c:v>5000</c:v>
                </c:pt>
                <c:pt idx="152">
                  <c:v>5000</c:v>
                </c:pt>
                <c:pt idx="153">
                  <c:v>5000</c:v>
                </c:pt>
                <c:pt idx="154">
                  <c:v>5000</c:v>
                </c:pt>
                <c:pt idx="155">
                  <c:v>5000</c:v>
                </c:pt>
                <c:pt idx="156">
                  <c:v>5000</c:v>
                </c:pt>
                <c:pt idx="157">
                  <c:v>5000</c:v>
                </c:pt>
                <c:pt idx="158">
                  <c:v>5000</c:v>
                </c:pt>
                <c:pt idx="159">
                  <c:v>5000</c:v>
                </c:pt>
                <c:pt idx="160">
                  <c:v>5000</c:v>
                </c:pt>
                <c:pt idx="161">
                  <c:v>5000</c:v>
                </c:pt>
                <c:pt idx="162">
                  <c:v>5000</c:v>
                </c:pt>
                <c:pt idx="163">
                  <c:v>5000</c:v>
                </c:pt>
                <c:pt idx="164">
                  <c:v>5000</c:v>
                </c:pt>
                <c:pt idx="165">
                  <c:v>5000</c:v>
                </c:pt>
                <c:pt idx="166">
                  <c:v>5000</c:v>
                </c:pt>
                <c:pt idx="167">
                  <c:v>5000</c:v>
                </c:pt>
                <c:pt idx="168">
                  <c:v>5000</c:v>
                </c:pt>
                <c:pt idx="169">
                  <c:v>5000</c:v>
                </c:pt>
                <c:pt idx="170">
                  <c:v>5000</c:v>
                </c:pt>
                <c:pt idx="171">
                  <c:v>5000</c:v>
                </c:pt>
                <c:pt idx="172">
                  <c:v>5000</c:v>
                </c:pt>
                <c:pt idx="173">
                  <c:v>5000</c:v>
                </c:pt>
                <c:pt idx="174">
                  <c:v>5000</c:v>
                </c:pt>
                <c:pt idx="175">
                  <c:v>5000</c:v>
                </c:pt>
                <c:pt idx="176">
                  <c:v>5000</c:v>
                </c:pt>
                <c:pt idx="177">
                  <c:v>5000</c:v>
                </c:pt>
                <c:pt idx="178">
                  <c:v>5000</c:v>
                </c:pt>
                <c:pt idx="179">
                  <c:v>5000</c:v>
                </c:pt>
                <c:pt idx="180">
                  <c:v>5000</c:v>
                </c:pt>
                <c:pt idx="181">
                  <c:v>5000</c:v>
                </c:pt>
                <c:pt idx="182">
                  <c:v>5000</c:v>
                </c:pt>
                <c:pt idx="183">
                  <c:v>5000</c:v>
                </c:pt>
                <c:pt idx="184">
                  <c:v>5000</c:v>
                </c:pt>
                <c:pt idx="185">
                  <c:v>5000</c:v>
                </c:pt>
                <c:pt idx="186">
                  <c:v>5000</c:v>
                </c:pt>
                <c:pt idx="187">
                  <c:v>5000</c:v>
                </c:pt>
                <c:pt idx="188">
                  <c:v>5000</c:v>
                </c:pt>
                <c:pt idx="189">
                  <c:v>5000</c:v>
                </c:pt>
                <c:pt idx="190">
                  <c:v>5000</c:v>
                </c:pt>
                <c:pt idx="191">
                  <c:v>5000</c:v>
                </c:pt>
                <c:pt idx="192">
                  <c:v>5000</c:v>
                </c:pt>
                <c:pt idx="193">
                  <c:v>5000</c:v>
                </c:pt>
                <c:pt idx="194">
                  <c:v>5000</c:v>
                </c:pt>
                <c:pt idx="195">
                  <c:v>5000</c:v>
                </c:pt>
                <c:pt idx="196">
                  <c:v>5000</c:v>
                </c:pt>
                <c:pt idx="197">
                  <c:v>5000</c:v>
                </c:pt>
                <c:pt idx="198">
                  <c:v>5000</c:v>
                </c:pt>
                <c:pt idx="199">
                  <c:v>5000</c:v>
                </c:pt>
                <c:pt idx="200">
                  <c:v>5000</c:v>
                </c:pt>
                <c:pt idx="201">
                  <c:v>5000</c:v>
                </c:pt>
                <c:pt idx="202">
                  <c:v>5000</c:v>
                </c:pt>
                <c:pt idx="203">
                  <c:v>5000</c:v>
                </c:pt>
                <c:pt idx="204">
                  <c:v>5000</c:v>
                </c:pt>
                <c:pt idx="205">
                  <c:v>5000</c:v>
                </c:pt>
                <c:pt idx="206">
                  <c:v>5000</c:v>
                </c:pt>
                <c:pt idx="207">
                  <c:v>5000</c:v>
                </c:pt>
                <c:pt idx="208">
                  <c:v>5000</c:v>
                </c:pt>
                <c:pt idx="209">
                  <c:v>5000</c:v>
                </c:pt>
                <c:pt idx="210">
                  <c:v>5000</c:v>
                </c:pt>
                <c:pt idx="211">
                  <c:v>5000</c:v>
                </c:pt>
                <c:pt idx="212">
                  <c:v>5000</c:v>
                </c:pt>
                <c:pt idx="213">
                  <c:v>5000</c:v>
                </c:pt>
                <c:pt idx="214">
                  <c:v>5000</c:v>
                </c:pt>
                <c:pt idx="215">
                  <c:v>5000</c:v>
                </c:pt>
                <c:pt idx="216">
                  <c:v>5000</c:v>
                </c:pt>
                <c:pt idx="217">
                  <c:v>5000</c:v>
                </c:pt>
                <c:pt idx="218">
                  <c:v>5000</c:v>
                </c:pt>
                <c:pt idx="219">
                  <c:v>5000</c:v>
                </c:pt>
                <c:pt idx="220">
                  <c:v>5000</c:v>
                </c:pt>
                <c:pt idx="221">
                  <c:v>5000</c:v>
                </c:pt>
                <c:pt idx="222">
                  <c:v>5000</c:v>
                </c:pt>
                <c:pt idx="223">
                  <c:v>5000</c:v>
                </c:pt>
                <c:pt idx="224">
                  <c:v>5000</c:v>
                </c:pt>
                <c:pt idx="225">
                  <c:v>5000</c:v>
                </c:pt>
                <c:pt idx="226">
                  <c:v>5000</c:v>
                </c:pt>
                <c:pt idx="227">
                  <c:v>5000</c:v>
                </c:pt>
                <c:pt idx="228">
                  <c:v>5000</c:v>
                </c:pt>
                <c:pt idx="229">
                  <c:v>5000</c:v>
                </c:pt>
                <c:pt idx="230">
                  <c:v>5000</c:v>
                </c:pt>
                <c:pt idx="231">
                  <c:v>5000</c:v>
                </c:pt>
                <c:pt idx="232">
                  <c:v>5000</c:v>
                </c:pt>
                <c:pt idx="233">
                  <c:v>5000</c:v>
                </c:pt>
                <c:pt idx="234">
                  <c:v>5000</c:v>
                </c:pt>
                <c:pt idx="235">
                  <c:v>5000</c:v>
                </c:pt>
                <c:pt idx="236">
                  <c:v>5000</c:v>
                </c:pt>
                <c:pt idx="237">
                  <c:v>5000</c:v>
                </c:pt>
                <c:pt idx="238">
                  <c:v>5000</c:v>
                </c:pt>
                <c:pt idx="239">
                  <c:v>5000</c:v>
                </c:pt>
                <c:pt idx="240">
                  <c:v>5000</c:v>
                </c:pt>
                <c:pt idx="241">
                  <c:v>5000</c:v>
                </c:pt>
                <c:pt idx="242">
                  <c:v>5000</c:v>
                </c:pt>
                <c:pt idx="243">
                  <c:v>5000</c:v>
                </c:pt>
                <c:pt idx="244">
                  <c:v>5000</c:v>
                </c:pt>
                <c:pt idx="245">
                  <c:v>5000</c:v>
                </c:pt>
                <c:pt idx="246">
                  <c:v>5000</c:v>
                </c:pt>
                <c:pt idx="247">
                  <c:v>5000</c:v>
                </c:pt>
                <c:pt idx="248">
                  <c:v>5000</c:v>
                </c:pt>
                <c:pt idx="249">
                  <c:v>5000</c:v>
                </c:pt>
                <c:pt idx="250">
                  <c:v>5000</c:v>
                </c:pt>
                <c:pt idx="251">
                  <c:v>5000</c:v>
                </c:pt>
                <c:pt idx="252">
                  <c:v>5000</c:v>
                </c:pt>
                <c:pt idx="253">
                  <c:v>5000</c:v>
                </c:pt>
                <c:pt idx="254">
                  <c:v>5000</c:v>
                </c:pt>
                <c:pt idx="255">
                  <c:v>5000</c:v>
                </c:pt>
                <c:pt idx="256">
                  <c:v>5000</c:v>
                </c:pt>
                <c:pt idx="257">
                  <c:v>5000</c:v>
                </c:pt>
                <c:pt idx="258">
                  <c:v>5000</c:v>
                </c:pt>
                <c:pt idx="259">
                  <c:v>5000</c:v>
                </c:pt>
                <c:pt idx="260">
                  <c:v>5000</c:v>
                </c:pt>
                <c:pt idx="261">
                  <c:v>5000</c:v>
                </c:pt>
                <c:pt idx="262">
                  <c:v>5000</c:v>
                </c:pt>
                <c:pt idx="263">
                  <c:v>5000</c:v>
                </c:pt>
                <c:pt idx="264">
                  <c:v>5000</c:v>
                </c:pt>
                <c:pt idx="265">
                  <c:v>5000</c:v>
                </c:pt>
                <c:pt idx="266">
                  <c:v>5000</c:v>
                </c:pt>
                <c:pt idx="267">
                  <c:v>5000</c:v>
                </c:pt>
                <c:pt idx="268">
                  <c:v>5000</c:v>
                </c:pt>
                <c:pt idx="269">
                  <c:v>5000</c:v>
                </c:pt>
                <c:pt idx="270">
                  <c:v>5000</c:v>
                </c:pt>
                <c:pt idx="271">
                  <c:v>5000</c:v>
                </c:pt>
                <c:pt idx="272">
                  <c:v>5000</c:v>
                </c:pt>
                <c:pt idx="273">
                  <c:v>5000</c:v>
                </c:pt>
                <c:pt idx="274">
                  <c:v>5000</c:v>
                </c:pt>
                <c:pt idx="275">
                  <c:v>5000</c:v>
                </c:pt>
                <c:pt idx="276">
                  <c:v>5000</c:v>
                </c:pt>
                <c:pt idx="277">
                  <c:v>5000</c:v>
                </c:pt>
                <c:pt idx="278">
                  <c:v>5000</c:v>
                </c:pt>
                <c:pt idx="279">
                  <c:v>5000</c:v>
                </c:pt>
                <c:pt idx="280">
                  <c:v>5000</c:v>
                </c:pt>
                <c:pt idx="281">
                  <c:v>5000</c:v>
                </c:pt>
                <c:pt idx="282">
                  <c:v>5000</c:v>
                </c:pt>
                <c:pt idx="283">
                  <c:v>5000</c:v>
                </c:pt>
                <c:pt idx="284">
                  <c:v>5000</c:v>
                </c:pt>
                <c:pt idx="285">
                  <c:v>5000</c:v>
                </c:pt>
                <c:pt idx="286">
                  <c:v>5000</c:v>
                </c:pt>
                <c:pt idx="287">
                  <c:v>5000</c:v>
                </c:pt>
                <c:pt idx="288">
                  <c:v>5000</c:v>
                </c:pt>
                <c:pt idx="289">
                  <c:v>5000</c:v>
                </c:pt>
                <c:pt idx="290">
                  <c:v>5000</c:v>
                </c:pt>
                <c:pt idx="291">
                  <c:v>5000</c:v>
                </c:pt>
                <c:pt idx="292">
                  <c:v>5000</c:v>
                </c:pt>
                <c:pt idx="293">
                  <c:v>5000</c:v>
                </c:pt>
                <c:pt idx="294">
                  <c:v>5000</c:v>
                </c:pt>
                <c:pt idx="295">
                  <c:v>5000</c:v>
                </c:pt>
                <c:pt idx="296">
                  <c:v>5000</c:v>
                </c:pt>
                <c:pt idx="297">
                  <c:v>5000</c:v>
                </c:pt>
                <c:pt idx="298">
                  <c:v>5000</c:v>
                </c:pt>
                <c:pt idx="299">
                  <c:v>5000</c:v>
                </c:pt>
                <c:pt idx="300">
                  <c:v>5000</c:v>
                </c:pt>
                <c:pt idx="301">
                  <c:v>5000</c:v>
                </c:pt>
                <c:pt idx="302">
                  <c:v>5000</c:v>
                </c:pt>
                <c:pt idx="303">
                  <c:v>5000</c:v>
                </c:pt>
                <c:pt idx="304">
                  <c:v>5000</c:v>
                </c:pt>
                <c:pt idx="305">
                  <c:v>5000</c:v>
                </c:pt>
                <c:pt idx="306">
                  <c:v>5000</c:v>
                </c:pt>
                <c:pt idx="307">
                  <c:v>5000</c:v>
                </c:pt>
                <c:pt idx="308">
                  <c:v>5000</c:v>
                </c:pt>
                <c:pt idx="309">
                  <c:v>5000</c:v>
                </c:pt>
                <c:pt idx="310">
                  <c:v>5000</c:v>
                </c:pt>
                <c:pt idx="311">
                  <c:v>5000</c:v>
                </c:pt>
                <c:pt idx="312">
                  <c:v>5000</c:v>
                </c:pt>
                <c:pt idx="313">
                  <c:v>5000</c:v>
                </c:pt>
                <c:pt idx="314">
                  <c:v>5000</c:v>
                </c:pt>
                <c:pt idx="315">
                  <c:v>5000</c:v>
                </c:pt>
                <c:pt idx="316">
                  <c:v>5000</c:v>
                </c:pt>
                <c:pt idx="317">
                  <c:v>5000</c:v>
                </c:pt>
                <c:pt idx="318">
                  <c:v>5000</c:v>
                </c:pt>
                <c:pt idx="319">
                  <c:v>5000</c:v>
                </c:pt>
                <c:pt idx="320">
                  <c:v>5000</c:v>
                </c:pt>
                <c:pt idx="321">
                  <c:v>5000</c:v>
                </c:pt>
                <c:pt idx="322">
                  <c:v>5000</c:v>
                </c:pt>
                <c:pt idx="323">
                  <c:v>5000</c:v>
                </c:pt>
                <c:pt idx="324">
                  <c:v>5000</c:v>
                </c:pt>
                <c:pt idx="325">
                  <c:v>5000</c:v>
                </c:pt>
                <c:pt idx="326">
                  <c:v>5000</c:v>
                </c:pt>
                <c:pt idx="327">
                  <c:v>5000</c:v>
                </c:pt>
                <c:pt idx="328">
                  <c:v>5000</c:v>
                </c:pt>
                <c:pt idx="329">
                  <c:v>5000</c:v>
                </c:pt>
                <c:pt idx="330">
                  <c:v>5000</c:v>
                </c:pt>
                <c:pt idx="331">
                  <c:v>5000</c:v>
                </c:pt>
                <c:pt idx="332">
                  <c:v>5000</c:v>
                </c:pt>
                <c:pt idx="333">
                  <c:v>5000</c:v>
                </c:pt>
                <c:pt idx="334">
                  <c:v>5000</c:v>
                </c:pt>
                <c:pt idx="335">
                  <c:v>5000</c:v>
                </c:pt>
                <c:pt idx="336">
                  <c:v>5000</c:v>
                </c:pt>
                <c:pt idx="337">
                  <c:v>5000</c:v>
                </c:pt>
                <c:pt idx="338">
                  <c:v>5000</c:v>
                </c:pt>
                <c:pt idx="339">
                  <c:v>5000</c:v>
                </c:pt>
                <c:pt idx="340">
                  <c:v>5000</c:v>
                </c:pt>
                <c:pt idx="341">
                  <c:v>5000</c:v>
                </c:pt>
                <c:pt idx="342">
                  <c:v>5000</c:v>
                </c:pt>
                <c:pt idx="343">
                  <c:v>5000</c:v>
                </c:pt>
                <c:pt idx="344">
                  <c:v>5000</c:v>
                </c:pt>
                <c:pt idx="345">
                  <c:v>5000</c:v>
                </c:pt>
                <c:pt idx="346">
                  <c:v>5000</c:v>
                </c:pt>
                <c:pt idx="347">
                  <c:v>5000</c:v>
                </c:pt>
                <c:pt idx="348">
                  <c:v>5000</c:v>
                </c:pt>
                <c:pt idx="349">
                  <c:v>5000</c:v>
                </c:pt>
                <c:pt idx="350">
                  <c:v>5000</c:v>
                </c:pt>
                <c:pt idx="351">
                  <c:v>5000</c:v>
                </c:pt>
                <c:pt idx="352">
                  <c:v>5000</c:v>
                </c:pt>
                <c:pt idx="353">
                  <c:v>5000</c:v>
                </c:pt>
                <c:pt idx="354">
                  <c:v>5000</c:v>
                </c:pt>
                <c:pt idx="355">
                  <c:v>5000</c:v>
                </c:pt>
                <c:pt idx="356">
                  <c:v>5000</c:v>
                </c:pt>
                <c:pt idx="357">
                  <c:v>5000</c:v>
                </c:pt>
                <c:pt idx="358">
                  <c:v>5000</c:v>
                </c:pt>
                <c:pt idx="359">
                  <c:v>5000</c:v>
                </c:pt>
                <c:pt idx="360">
                  <c:v>5000</c:v>
                </c:pt>
                <c:pt idx="361">
                  <c:v>5000</c:v>
                </c:pt>
                <c:pt idx="362">
                  <c:v>5000</c:v>
                </c:pt>
                <c:pt idx="363">
                  <c:v>5000</c:v>
                </c:pt>
                <c:pt idx="364">
                  <c:v>5000</c:v>
                </c:pt>
                <c:pt idx="365">
                  <c:v>5000</c:v>
                </c:pt>
                <c:pt idx="366">
                  <c:v>5000</c:v>
                </c:pt>
                <c:pt idx="367">
                  <c:v>5000</c:v>
                </c:pt>
                <c:pt idx="368">
                  <c:v>5000</c:v>
                </c:pt>
                <c:pt idx="369">
                  <c:v>5000</c:v>
                </c:pt>
                <c:pt idx="370">
                  <c:v>5000</c:v>
                </c:pt>
                <c:pt idx="371">
                  <c:v>5000</c:v>
                </c:pt>
                <c:pt idx="372">
                  <c:v>5000</c:v>
                </c:pt>
                <c:pt idx="373">
                  <c:v>5000</c:v>
                </c:pt>
                <c:pt idx="374">
                  <c:v>5000</c:v>
                </c:pt>
                <c:pt idx="375">
                  <c:v>5000</c:v>
                </c:pt>
                <c:pt idx="376">
                  <c:v>5000</c:v>
                </c:pt>
                <c:pt idx="377">
                  <c:v>5000</c:v>
                </c:pt>
                <c:pt idx="378">
                  <c:v>5000</c:v>
                </c:pt>
                <c:pt idx="379">
                  <c:v>5000</c:v>
                </c:pt>
                <c:pt idx="380">
                  <c:v>5000</c:v>
                </c:pt>
                <c:pt idx="381">
                  <c:v>5000</c:v>
                </c:pt>
                <c:pt idx="382">
                  <c:v>5000</c:v>
                </c:pt>
                <c:pt idx="383">
                  <c:v>5000</c:v>
                </c:pt>
                <c:pt idx="384">
                  <c:v>5000</c:v>
                </c:pt>
                <c:pt idx="385">
                  <c:v>5000</c:v>
                </c:pt>
                <c:pt idx="386">
                  <c:v>5000</c:v>
                </c:pt>
                <c:pt idx="387">
                  <c:v>5000</c:v>
                </c:pt>
                <c:pt idx="388">
                  <c:v>5000</c:v>
                </c:pt>
                <c:pt idx="389">
                  <c:v>5000</c:v>
                </c:pt>
                <c:pt idx="390">
                  <c:v>5000</c:v>
                </c:pt>
                <c:pt idx="391">
                  <c:v>5000</c:v>
                </c:pt>
                <c:pt idx="392">
                  <c:v>5000</c:v>
                </c:pt>
                <c:pt idx="393">
                  <c:v>5000</c:v>
                </c:pt>
                <c:pt idx="394">
                  <c:v>5000</c:v>
                </c:pt>
                <c:pt idx="395">
                  <c:v>5000</c:v>
                </c:pt>
                <c:pt idx="396">
                  <c:v>5000</c:v>
                </c:pt>
                <c:pt idx="397">
                  <c:v>5000</c:v>
                </c:pt>
                <c:pt idx="398">
                  <c:v>5000</c:v>
                </c:pt>
                <c:pt idx="399">
                  <c:v>5000</c:v>
                </c:pt>
                <c:pt idx="400">
                  <c:v>5000</c:v>
                </c:pt>
                <c:pt idx="401">
                  <c:v>5000</c:v>
                </c:pt>
                <c:pt idx="402">
                  <c:v>5000</c:v>
                </c:pt>
                <c:pt idx="403">
                  <c:v>5000</c:v>
                </c:pt>
                <c:pt idx="404">
                  <c:v>5000</c:v>
                </c:pt>
                <c:pt idx="405">
                  <c:v>5000</c:v>
                </c:pt>
                <c:pt idx="406">
                  <c:v>5000</c:v>
                </c:pt>
                <c:pt idx="407">
                  <c:v>5000</c:v>
                </c:pt>
                <c:pt idx="408">
                  <c:v>5000</c:v>
                </c:pt>
                <c:pt idx="409">
                  <c:v>5000</c:v>
                </c:pt>
                <c:pt idx="410">
                  <c:v>5000</c:v>
                </c:pt>
                <c:pt idx="411">
                  <c:v>5000</c:v>
                </c:pt>
                <c:pt idx="412">
                  <c:v>5000</c:v>
                </c:pt>
                <c:pt idx="413">
                  <c:v>5000</c:v>
                </c:pt>
                <c:pt idx="414">
                  <c:v>5000</c:v>
                </c:pt>
                <c:pt idx="415">
                  <c:v>5000</c:v>
                </c:pt>
                <c:pt idx="416">
                  <c:v>5000</c:v>
                </c:pt>
                <c:pt idx="417">
                  <c:v>5000</c:v>
                </c:pt>
                <c:pt idx="418">
                  <c:v>5000</c:v>
                </c:pt>
                <c:pt idx="419">
                  <c:v>5000</c:v>
                </c:pt>
                <c:pt idx="420">
                  <c:v>5000</c:v>
                </c:pt>
                <c:pt idx="421">
                  <c:v>5000</c:v>
                </c:pt>
                <c:pt idx="422">
                  <c:v>5000</c:v>
                </c:pt>
                <c:pt idx="423">
                  <c:v>5000</c:v>
                </c:pt>
                <c:pt idx="424">
                  <c:v>5000</c:v>
                </c:pt>
                <c:pt idx="425">
                  <c:v>5000</c:v>
                </c:pt>
                <c:pt idx="426">
                  <c:v>5000</c:v>
                </c:pt>
                <c:pt idx="427">
                  <c:v>5000</c:v>
                </c:pt>
                <c:pt idx="428">
                  <c:v>5000</c:v>
                </c:pt>
                <c:pt idx="429">
                  <c:v>5000</c:v>
                </c:pt>
                <c:pt idx="430">
                  <c:v>5000</c:v>
                </c:pt>
                <c:pt idx="431">
                  <c:v>5000</c:v>
                </c:pt>
                <c:pt idx="432">
                  <c:v>5000</c:v>
                </c:pt>
                <c:pt idx="433">
                  <c:v>5000</c:v>
                </c:pt>
                <c:pt idx="434">
                  <c:v>5000</c:v>
                </c:pt>
                <c:pt idx="435">
                  <c:v>5000</c:v>
                </c:pt>
                <c:pt idx="436">
                  <c:v>5000</c:v>
                </c:pt>
                <c:pt idx="437">
                  <c:v>5000</c:v>
                </c:pt>
                <c:pt idx="438">
                  <c:v>5000</c:v>
                </c:pt>
                <c:pt idx="439">
                  <c:v>5000</c:v>
                </c:pt>
                <c:pt idx="440">
                  <c:v>5000</c:v>
                </c:pt>
                <c:pt idx="441">
                  <c:v>5000</c:v>
                </c:pt>
                <c:pt idx="442">
                  <c:v>5000</c:v>
                </c:pt>
                <c:pt idx="443">
                  <c:v>5000</c:v>
                </c:pt>
                <c:pt idx="444">
                  <c:v>5000</c:v>
                </c:pt>
                <c:pt idx="445">
                  <c:v>5000</c:v>
                </c:pt>
                <c:pt idx="446">
                  <c:v>5000</c:v>
                </c:pt>
                <c:pt idx="447">
                  <c:v>5000</c:v>
                </c:pt>
                <c:pt idx="448">
                  <c:v>5000</c:v>
                </c:pt>
                <c:pt idx="449">
                  <c:v>5000</c:v>
                </c:pt>
                <c:pt idx="450">
                  <c:v>5000</c:v>
                </c:pt>
                <c:pt idx="451">
                  <c:v>5000</c:v>
                </c:pt>
                <c:pt idx="452">
                  <c:v>5000</c:v>
                </c:pt>
                <c:pt idx="453">
                  <c:v>5000</c:v>
                </c:pt>
                <c:pt idx="454">
                  <c:v>5000</c:v>
                </c:pt>
                <c:pt idx="455">
                  <c:v>5000</c:v>
                </c:pt>
                <c:pt idx="456">
                  <c:v>5000</c:v>
                </c:pt>
                <c:pt idx="457">
                  <c:v>5000</c:v>
                </c:pt>
                <c:pt idx="458">
                  <c:v>5000</c:v>
                </c:pt>
                <c:pt idx="459">
                  <c:v>5000</c:v>
                </c:pt>
                <c:pt idx="460">
                  <c:v>5000</c:v>
                </c:pt>
                <c:pt idx="461">
                  <c:v>5000</c:v>
                </c:pt>
                <c:pt idx="462">
                  <c:v>5000</c:v>
                </c:pt>
                <c:pt idx="463">
                  <c:v>5000</c:v>
                </c:pt>
                <c:pt idx="464">
                  <c:v>5000</c:v>
                </c:pt>
                <c:pt idx="465">
                  <c:v>5000</c:v>
                </c:pt>
                <c:pt idx="466">
                  <c:v>5000</c:v>
                </c:pt>
                <c:pt idx="467">
                  <c:v>5000</c:v>
                </c:pt>
                <c:pt idx="468">
                  <c:v>5000</c:v>
                </c:pt>
                <c:pt idx="469">
                  <c:v>5000</c:v>
                </c:pt>
                <c:pt idx="470">
                  <c:v>5000</c:v>
                </c:pt>
                <c:pt idx="471">
                  <c:v>5000</c:v>
                </c:pt>
                <c:pt idx="472">
                  <c:v>5000</c:v>
                </c:pt>
                <c:pt idx="473">
                  <c:v>5000</c:v>
                </c:pt>
                <c:pt idx="474">
                  <c:v>5000</c:v>
                </c:pt>
                <c:pt idx="475">
                  <c:v>5000</c:v>
                </c:pt>
                <c:pt idx="476">
                  <c:v>5000</c:v>
                </c:pt>
                <c:pt idx="477">
                  <c:v>5000</c:v>
                </c:pt>
                <c:pt idx="478">
                  <c:v>5000</c:v>
                </c:pt>
                <c:pt idx="479">
                  <c:v>5000</c:v>
                </c:pt>
                <c:pt idx="480">
                  <c:v>5000</c:v>
                </c:pt>
                <c:pt idx="481">
                  <c:v>5000</c:v>
                </c:pt>
                <c:pt idx="482">
                  <c:v>5000</c:v>
                </c:pt>
                <c:pt idx="483">
                  <c:v>5000</c:v>
                </c:pt>
                <c:pt idx="484">
                  <c:v>5000</c:v>
                </c:pt>
                <c:pt idx="485">
                  <c:v>5000</c:v>
                </c:pt>
                <c:pt idx="486">
                  <c:v>5000</c:v>
                </c:pt>
                <c:pt idx="487">
                  <c:v>5000</c:v>
                </c:pt>
                <c:pt idx="488">
                  <c:v>5000</c:v>
                </c:pt>
                <c:pt idx="489">
                  <c:v>5000</c:v>
                </c:pt>
                <c:pt idx="490">
                  <c:v>5000</c:v>
                </c:pt>
                <c:pt idx="491">
                  <c:v>5000</c:v>
                </c:pt>
                <c:pt idx="492">
                  <c:v>5000</c:v>
                </c:pt>
                <c:pt idx="493">
                  <c:v>5000</c:v>
                </c:pt>
                <c:pt idx="494">
                  <c:v>5000</c:v>
                </c:pt>
                <c:pt idx="495">
                  <c:v>5000</c:v>
                </c:pt>
                <c:pt idx="496">
                  <c:v>5000</c:v>
                </c:pt>
                <c:pt idx="497">
                  <c:v>5000</c:v>
                </c:pt>
                <c:pt idx="498">
                  <c:v>5000</c:v>
                </c:pt>
                <c:pt idx="499">
                  <c:v>5000</c:v>
                </c:pt>
                <c:pt idx="500">
                  <c:v>5000</c:v>
                </c:pt>
                <c:pt idx="501">
                  <c:v>5000</c:v>
                </c:pt>
                <c:pt idx="502">
                  <c:v>5000</c:v>
                </c:pt>
                <c:pt idx="503">
                  <c:v>5000</c:v>
                </c:pt>
                <c:pt idx="504">
                  <c:v>5000</c:v>
                </c:pt>
                <c:pt idx="505">
                  <c:v>5000</c:v>
                </c:pt>
                <c:pt idx="506">
                  <c:v>5000</c:v>
                </c:pt>
                <c:pt idx="507">
                  <c:v>5000</c:v>
                </c:pt>
                <c:pt idx="508">
                  <c:v>5000</c:v>
                </c:pt>
                <c:pt idx="509">
                  <c:v>5000</c:v>
                </c:pt>
                <c:pt idx="510">
                  <c:v>5000</c:v>
                </c:pt>
                <c:pt idx="511">
                  <c:v>5000</c:v>
                </c:pt>
                <c:pt idx="512">
                  <c:v>5000</c:v>
                </c:pt>
                <c:pt idx="513">
                  <c:v>5000</c:v>
                </c:pt>
                <c:pt idx="514">
                  <c:v>5000</c:v>
                </c:pt>
                <c:pt idx="515">
                  <c:v>5000</c:v>
                </c:pt>
                <c:pt idx="516">
                  <c:v>5000</c:v>
                </c:pt>
                <c:pt idx="517">
                  <c:v>5000</c:v>
                </c:pt>
                <c:pt idx="518">
                  <c:v>5000</c:v>
                </c:pt>
                <c:pt idx="519">
                  <c:v>5000</c:v>
                </c:pt>
                <c:pt idx="520">
                  <c:v>5000</c:v>
                </c:pt>
                <c:pt idx="521">
                  <c:v>5000</c:v>
                </c:pt>
                <c:pt idx="522">
                  <c:v>5000</c:v>
                </c:pt>
                <c:pt idx="523">
                  <c:v>5000</c:v>
                </c:pt>
                <c:pt idx="524">
                  <c:v>5000</c:v>
                </c:pt>
                <c:pt idx="525">
                  <c:v>5000</c:v>
                </c:pt>
                <c:pt idx="526">
                  <c:v>5000</c:v>
                </c:pt>
                <c:pt idx="527">
                  <c:v>5000</c:v>
                </c:pt>
                <c:pt idx="528">
                  <c:v>5000</c:v>
                </c:pt>
                <c:pt idx="529">
                  <c:v>5000</c:v>
                </c:pt>
                <c:pt idx="530">
                  <c:v>5000</c:v>
                </c:pt>
                <c:pt idx="531">
                  <c:v>5000</c:v>
                </c:pt>
                <c:pt idx="532">
                  <c:v>5000</c:v>
                </c:pt>
                <c:pt idx="533">
                  <c:v>5000</c:v>
                </c:pt>
                <c:pt idx="534">
                  <c:v>5000</c:v>
                </c:pt>
                <c:pt idx="535">
                  <c:v>5000</c:v>
                </c:pt>
                <c:pt idx="536">
                  <c:v>5000</c:v>
                </c:pt>
                <c:pt idx="537">
                  <c:v>5000</c:v>
                </c:pt>
                <c:pt idx="538">
                  <c:v>5000</c:v>
                </c:pt>
                <c:pt idx="539">
                  <c:v>5000</c:v>
                </c:pt>
                <c:pt idx="540">
                  <c:v>5000</c:v>
                </c:pt>
                <c:pt idx="541">
                  <c:v>5000</c:v>
                </c:pt>
                <c:pt idx="542">
                  <c:v>5000</c:v>
                </c:pt>
                <c:pt idx="543">
                  <c:v>5000</c:v>
                </c:pt>
                <c:pt idx="544">
                  <c:v>5000</c:v>
                </c:pt>
                <c:pt idx="545">
                  <c:v>5000</c:v>
                </c:pt>
                <c:pt idx="546">
                  <c:v>5000</c:v>
                </c:pt>
                <c:pt idx="547">
                  <c:v>5000</c:v>
                </c:pt>
                <c:pt idx="548">
                  <c:v>5000</c:v>
                </c:pt>
                <c:pt idx="549">
                  <c:v>5000</c:v>
                </c:pt>
                <c:pt idx="550">
                  <c:v>5000</c:v>
                </c:pt>
                <c:pt idx="551">
                  <c:v>5000</c:v>
                </c:pt>
                <c:pt idx="552">
                  <c:v>5000</c:v>
                </c:pt>
                <c:pt idx="553">
                  <c:v>5000</c:v>
                </c:pt>
                <c:pt idx="554">
                  <c:v>5000</c:v>
                </c:pt>
                <c:pt idx="555">
                  <c:v>5000</c:v>
                </c:pt>
                <c:pt idx="556">
                  <c:v>5000</c:v>
                </c:pt>
                <c:pt idx="557">
                  <c:v>5000</c:v>
                </c:pt>
                <c:pt idx="558">
                  <c:v>5000</c:v>
                </c:pt>
                <c:pt idx="559">
                  <c:v>5000</c:v>
                </c:pt>
                <c:pt idx="560">
                  <c:v>5000</c:v>
                </c:pt>
                <c:pt idx="561">
                  <c:v>5000</c:v>
                </c:pt>
                <c:pt idx="562">
                  <c:v>5000</c:v>
                </c:pt>
                <c:pt idx="563">
                  <c:v>5000</c:v>
                </c:pt>
                <c:pt idx="564">
                  <c:v>5000</c:v>
                </c:pt>
                <c:pt idx="565">
                  <c:v>5000</c:v>
                </c:pt>
                <c:pt idx="566">
                  <c:v>5000</c:v>
                </c:pt>
                <c:pt idx="567">
                  <c:v>5000</c:v>
                </c:pt>
                <c:pt idx="568">
                  <c:v>5000</c:v>
                </c:pt>
                <c:pt idx="569">
                  <c:v>5000</c:v>
                </c:pt>
                <c:pt idx="570">
                  <c:v>5000</c:v>
                </c:pt>
                <c:pt idx="571">
                  <c:v>5000</c:v>
                </c:pt>
                <c:pt idx="572">
                  <c:v>5000</c:v>
                </c:pt>
                <c:pt idx="573">
                  <c:v>5000</c:v>
                </c:pt>
                <c:pt idx="574">
                  <c:v>5000</c:v>
                </c:pt>
                <c:pt idx="575">
                  <c:v>5000</c:v>
                </c:pt>
                <c:pt idx="576">
                  <c:v>5000</c:v>
                </c:pt>
                <c:pt idx="577">
                  <c:v>5000</c:v>
                </c:pt>
                <c:pt idx="578">
                  <c:v>5000</c:v>
                </c:pt>
                <c:pt idx="579">
                  <c:v>5000</c:v>
                </c:pt>
                <c:pt idx="580">
                  <c:v>5000</c:v>
                </c:pt>
                <c:pt idx="581">
                  <c:v>5000</c:v>
                </c:pt>
                <c:pt idx="582">
                  <c:v>5000</c:v>
                </c:pt>
                <c:pt idx="583">
                  <c:v>5000</c:v>
                </c:pt>
                <c:pt idx="584">
                  <c:v>5000</c:v>
                </c:pt>
                <c:pt idx="585">
                  <c:v>5000</c:v>
                </c:pt>
                <c:pt idx="586">
                  <c:v>5000</c:v>
                </c:pt>
                <c:pt idx="587">
                  <c:v>5000</c:v>
                </c:pt>
                <c:pt idx="588">
                  <c:v>5000</c:v>
                </c:pt>
                <c:pt idx="589">
                  <c:v>5000</c:v>
                </c:pt>
                <c:pt idx="590">
                  <c:v>5000</c:v>
                </c:pt>
                <c:pt idx="591">
                  <c:v>5000</c:v>
                </c:pt>
                <c:pt idx="592">
                  <c:v>5000</c:v>
                </c:pt>
                <c:pt idx="593">
                  <c:v>5000</c:v>
                </c:pt>
                <c:pt idx="594">
                  <c:v>5000</c:v>
                </c:pt>
                <c:pt idx="595">
                  <c:v>5000</c:v>
                </c:pt>
                <c:pt idx="596">
                  <c:v>5000</c:v>
                </c:pt>
                <c:pt idx="597">
                  <c:v>5000</c:v>
                </c:pt>
                <c:pt idx="598">
                  <c:v>5000</c:v>
                </c:pt>
                <c:pt idx="599">
                  <c:v>5000</c:v>
                </c:pt>
                <c:pt idx="600">
                  <c:v>5000</c:v>
                </c:pt>
                <c:pt idx="601">
                  <c:v>5000</c:v>
                </c:pt>
                <c:pt idx="602">
                  <c:v>5000</c:v>
                </c:pt>
                <c:pt idx="603">
                  <c:v>5000</c:v>
                </c:pt>
                <c:pt idx="604">
                  <c:v>5000</c:v>
                </c:pt>
                <c:pt idx="605">
                  <c:v>5000</c:v>
                </c:pt>
                <c:pt idx="606">
                  <c:v>5000</c:v>
                </c:pt>
                <c:pt idx="607">
                  <c:v>5000</c:v>
                </c:pt>
                <c:pt idx="608">
                  <c:v>5000</c:v>
                </c:pt>
                <c:pt idx="609">
                  <c:v>5000</c:v>
                </c:pt>
                <c:pt idx="610">
                  <c:v>5000</c:v>
                </c:pt>
                <c:pt idx="611">
                  <c:v>5000</c:v>
                </c:pt>
                <c:pt idx="612">
                  <c:v>5000</c:v>
                </c:pt>
                <c:pt idx="613">
                  <c:v>5000</c:v>
                </c:pt>
                <c:pt idx="614">
                  <c:v>5000</c:v>
                </c:pt>
                <c:pt idx="615">
                  <c:v>5000</c:v>
                </c:pt>
                <c:pt idx="616">
                  <c:v>5000</c:v>
                </c:pt>
                <c:pt idx="617">
                  <c:v>5000</c:v>
                </c:pt>
                <c:pt idx="618">
                  <c:v>5000</c:v>
                </c:pt>
                <c:pt idx="619">
                  <c:v>5000</c:v>
                </c:pt>
                <c:pt idx="620">
                  <c:v>5000</c:v>
                </c:pt>
                <c:pt idx="621">
                  <c:v>5000</c:v>
                </c:pt>
                <c:pt idx="622">
                  <c:v>5000</c:v>
                </c:pt>
                <c:pt idx="623">
                  <c:v>5000</c:v>
                </c:pt>
                <c:pt idx="624">
                  <c:v>5000</c:v>
                </c:pt>
                <c:pt idx="625">
                  <c:v>5000</c:v>
                </c:pt>
                <c:pt idx="626">
                  <c:v>5000</c:v>
                </c:pt>
                <c:pt idx="627">
                  <c:v>5000</c:v>
                </c:pt>
                <c:pt idx="628">
                  <c:v>5000</c:v>
                </c:pt>
                <c:pt idx="629">
                  <c:v>5000</c:v>
                </c:pt>
                <c:pt idx="630">
                  <c:v>4933.7</c:v>
                </c:pt>
                <c:pt idx="631">
                  <c:v>5000</c:v>
                </c:pt>
                <c:pt idx="632">
                  <c:v>5000</c:v>
                </c:pt>
                <c:pt idx="633">
                  <c:v>5000</c:v>
                </c:pt>
                <c:pt idx="634">
                  <c:v>5000</c:v>
                </c:pt>
                <c:pt idx="635">
                  <c:v>5000</c:v>
                </c:pt>
                <c:pt idx="636">
                  <c:v>5000</c:v>
                </c:pt>
                <c:pt idx="637">
                  <c:v>5000</c:v>
                </c:pt>
                <c:pt idx="638">
                  <c:v>5000</c:v>
                </c:pt>
                <c:pt idx="639">
                  <c:v>5000</c:v>
                </c:pt>
                <c:pt idx="640">
                  <c:v>5000</c:v>
                </c:pt>
                <c:pt idx="641">
                  <c:v>5000</c:v>
                </c:pt>
                <c:pt idx="642">
                  <c:v>5000</c:v>
                </c:pt>
                <c:pt idx="643">
                  <c:v>5000</c:v>
                </c:pt>
                <c:pt idx="644">
                  <c:v>5000</c:v>
                </c:pt>
                <c:pt idx="645">
                  <c:v>5000</c:v>
                </c:pt>
                <c:pt idx="646">
                  <c:v>5000</c:v>
                </c:pt>
                <c:pt idx="647">
                  <c:v>5000</c:v>
                </c:pt>
                <c:pt idx="648">
                  <c:v>5000</c:v>
                </c:pt>
                <c:pt idx="649">
                  <c:v>5000</c:v>
                </c:pt>
                <c:pt idx="650">
                  <c:v>5000</c:v>
                </c:pt>
                <c:pt idx="651">
                  <c:v>5000</c:v>
                </c:pt>
                <c:pt idx="652">
                  <c:v>4495.8999999999996</c:v>
                </c:pt>
                <c:pt idx="653">
                  <c:v>4220.8999999999996</c:v>
                </c:pt>
                <c:pt idx="654">
                  <c:v>3806.1</c:v>
                </c:pt>
                <c:pt idx="655">
                  <c:v>3892.5</c:v>
                </c:pt>
                <c:pt idx="656">
                  <c:v>4671.6000000000004</c:v>
                </c:pt>
                <c:pt idx="657">
                  <c:v>3937.2</c:v>
                </c:pt>
                <c:pt idx="658">
                  <c:v>3466.4</c:v>
                </c:pt>
                <c:pt idx="659">
                  <c:v>3576.5</c:v>
                </c:pt>
                <c:pt idx="660">
                  <c:v>3247.4</c:v>
                </c:pt>
                <c:pt idx="661">
                  <c:v>3063.3</c:v>
                </c:pt>
                <c:pt idx="662">
                  <c:v>2778.8</c:v>
                </c:pt>
                <c:pt idx="663">
                  <c:v>2818.8</c:v>
                </c:pt>
                <c:pt idx="664">
                  <c:v>2674.5</c:v>
                </c:pt>
                <c:pt idx="665">
                  <c:v>3059.5</c:v>
                </c:pt>
                <c:pt idx="666">
                  <c:v>3673.2</c:v>
                </c:pt>
                <c:pt idx="667">
                  <c:v>4803.5</c:v>
                </c:pt>
                <c:pt idx="668">
                  <c:v>5000</c:v>
                </c:pt>
                <c:pt idx="669">
                  <c:v>4870.3</c:v>
                </c:pt>
                <c:pt idx="670">
                  <c:v>3948.5</c:v>
                </c:pt>
                <c:pt idx="671">
                  <c:v>3966.8</c:v>
                </c:pt>
                <c:pt idx="672">
                  <c:v>3317.5</c:v>
                </c:pt>
                <c:pt idx="673">
                  <c:v>4898.6000000000004</c:v>
                </c:pt>
                <c:pt idx="674">
                  <c:v>5000</c:v>
                </c:pt>
                <c:pt idx="675">
                  <c:v>5000</c:v>
                </c:pt>
                <c:pt idx="676">
                  <c:v>3974</c:v>
                </c:pt>
                <c:pt idx="677">
                  <c:v>3622.3</c:v>
                </c:pt>
                <c:pt idx="678">
                  <c:v>3392.3</c:v>
                </c:pt>
                <c:pt idx="679">
                  <c:v>3287</c:v>
                </c:pt>
                <c:pt idx="680">
                  <c:v>4416.8</c:v>
                </c:pt>
                <c:pt idx="681">
                  <c:v>4873.7</c:v>
                </c:pt>
                <c:pt idx="682">
                  <c:v>5000</c:v>
                </c:pt>
                <c:pt idx="683">
                  <c:v>5000</c:v>
                </c:pt>
                <c:pt idx="684">
                  <c:v>4918.5</c:v>
                </c:pt>
                <c:pt idx="685">
                  <c:v>4282.3999999999996</c:v>
                </c:pt>
                <c:pt idx="686">
                  <c:v>5000</c:v>
                </c:pt>
                <c:pt idx="687">
                  <c:v>5000</c:v>
                </c:pt>
                <c:pt idx="688">
                  <c:v>5000</c:v>
                </c:pt>
                <c:pt idx="689">
                  <c:v>5000</c:v>
                </c:pt>
                <c:pt idx="690">
                  <c:v>5000</c:v>
                </c:pt>
                <c:pt idx="691">
                  <c:v>5000</c:v>
                </c:pt>
                <c:pt idx="692">
                  <c:v>4408.5</c:v>
                </c:pt>
                <c:pt idx="693">
                  <c:v>5000</c:v>
                </c:pt>
                <c:pt idx="694">
                  <c:v>4816.8999999999996</c:v>
                </c:pt>
                <c:pt idx="695">
                  <c:v>4234</c:v>
                </c:pt>
                <c:pt idx="696">
                  <c:v>4586.1000000000004</c:v>
                </c:pt>
                <c:pt idx="697">
                  <c:v>3931.4</c:v>
                </c:pt>
                <c:pt idx="698">
                  <c:v>3755.4</c:v>
                </c:pt>
                <c:pt idx="699">
                  <c:v>3426.6</c:v>
                </c:pt>
                <c:pt idx="700">
                  <c:v>3459.4</c:v>
                </c:pt>
                <c:pt idx="701">
                  <c:v>3584</c:v>
                </c:pt>
                <c:pt idx="702">
                  <c:v>3987.8</c:v>
                </c:pt>
                <c:pt idx="703">
                  <c:v>4435.8999999999996</c:v>
                </c:pt>
                <c:pt idx="704">
                  <c:v>3394</c:v>
                </c:pt>
                <c:pt idx="705">
                  <c:v>3458</c:v>
                </c:pt>
                <c:pt idx="706">
                  <c:v>4123</c:v>
                </c:pt>
                <c:pt idx="707">
                  <c:v>3402.1</c:v>
                </c:pt>
                <c:pt idx="708">
                  <c:v>3107.6</c:v>
                </c:pt>
                <c:pt idx="709">
                  <c:v>3925</c:v>
                </c:pt>
                <c:pt idx="710">
                  <c:v>4050.9</c:v>
                </c:pt>
                <c:pt idx="711">
                  <c:v>4043.9</c:v>
                </c:pt>
                <c:pt idx="712">
                  <c:v>4169.6000000000004</c:v>
                </c:pt>
                <c:pt idx="713">
                  <c:v>4661.7</c:v>
                </c:pt>
                <c:pt idx="714">
                  <c:v>5000</c:v>
                </c:pt>
                <c:pt idx="715">
                  <c:v>4978.8999999999996</c:v>
                </c:pt>
                <c:pt idx="716">
                  <c:v>4745.7</c:v>
                </c:pt>
                <c:pt idx="717">
                  <c:v>4054.6</c:v>
                </c:pt>
                <c:pt idx="718">
                  <c:v>4102.3999999999996</c:v>
                </c:pt>
                <c:pt idx="719">
                  <c:v>5000</c:v>
                </c:pt>
                <c:pt idx="720">
                  <c:v>4443.3</c:v>
                </c:pt>
                <c:pt idx="721">
                  <c:v>4392</c:v>
                </c:pt>
                <c:pt idx="722">
                  <c:v>3950.1</c:v>
                </c:pt>
                <c:pt idx="723">
                  <c:v>3813.7</c:v>
                </c:pt>
                <c:pt idx="724">
                  <c:v>3620.1</c:v>
                </c:pt>
                <c:pt idx="725">
                  <c:v>4419.8999999999996</c:v>
                </c:pt>
                <c:pt idx="726">
                  <c:v>3500.8</c:v>
                </c:pt>
                <c:pt idx="727">
                  <c:v>3630.7</c:v>
                </c:pt>
                <c:pt idx="728">
                  <c:v>3372.9</c:v>
                </c:pt>
                <c:pt idx="729">
                  <c:v>3214.3</c:v>
                </c:pt>
                <c:pt idx="730">
                  <c:v>4175.2</c:v>
                </c:pt>
                <c:pt idx="731">
                  <c:v>4064.8</c:v>
                </c:pt>
                <c:pt idx="732">
                  <c:v>3280.7</c:v>
                </c:pt>
                <c:pt idx="733">
                  <c:v>3546.6</c:v>
                </c:pt>
                <c:pt idx="734">
                  <c:v>2962.4</c:v>
                </c:pt>
                <c:pt idx="735">
                  <c:v>2916.4</c:v>
                </c:pt>
                <c:pt idx="736">
                  <c:v>3588.7</c:v>
                </c:pt>
                <c:pt idx="737">
                  <c:v>3365.9</c:v>
                </c:pt>
                <c:pt idx="738">
                  <c:v>3556.3</c:v>
                </c:pt>
                <c:pt idx="739">
                  <c:v>3775.2</c:v>
                </c:pt>
                <c:pt idx="740">
                  <c:v>3937.4</c:v>
                </c:pt>
                <c:pt idx="741">
                  <c:v>4202.5</c:v>
                </c:pt>
                <c:pt idx="742">
                  <c:v>4304.5</c:v>
                </c:pt>
                <c:pt idx="743">
                  <c:v>4746.5</c:v>
                </c:pt>
                <c:pt idx="744">
                  <c:v>3766.7</c:v>
                </c:pt>
                <c:pt idx="745">
                  <c:v>3655.6</c:v>
                </c:pt>
                <c:pt idx="746">
                  <c:v>3371.7</c:v>
                </c:pt>
                <c:pt idx="747">
                  <c:v>3153.1</c:v>
                </c:pt>
                <c:pt idx="748">
                  <c:v>3073.7</c:v>
                </c:pt>
                <c:pt idx="749">
                  <c:v>2966.2</c:v>
                </c:pt>
                <c:pt idx="750">
                  <c:v>2646.8</c:v>
                </c:pt>
                <c:pt idx="751">
                  <c:v>2618.4</c:v>
                </c:pt>
                <c:pt idx="752">
                  <c:v>2486.9</c:v>
                </c:pt>
                <c:pt idx="753">
                  <c:v>2288.6</c:v>
                </c:pt>
                <c:pt idx="754">
                  <c:v>2775.2</c:v>
                </c:pt>
                <c:pt idx="755">
                  <c:v>3067.5</c:v>
                </c:pt>
                <c:pt idx="756">
                  <c:v>3043.4</c:v>
                </c:pt>
                <c:pt idx="757">
                  <c:v>3328.4</c:v>
                </c:pt>
                <c:pt idx="758">
                  <c:v>3571.5</c:v>
                </c:pt>
                <c:pt idx="759">
                  <c:v>2886.5</c:v>
                </c:pt>
                <c:pt idx="760">
                  <c:v>2859</c:v>
                </c:pt>
                <c:pt idx="761">
                  <c:v>2725.4</c:v>
                </c:pt>
                <c:pt idx="762">
                  <c:v>2543.9</c:v>
                </c:pt>
                <c:pt idx="763">
                  <c:v>2292.9</c:v>
                </c:pt>
                <c:pt idx="764">
                  <c:v>2223.5</c:v>
                </c:pt>
                <c:pt idx="765">
                  <c:v>2924.9</c:v>
                </c:pt>
                <c:pt idx="766">
                  <c:v>2893.9</c:v>
                </c:pt>
                <c:pt idx="767">
                  <c:v>3164</c:v>
                </c:pt>
                <c:pt idx="768">
                  <c:v>3108.7</c:v>
                </c:pt>
                <c:pt idx="769">
                  <c:v>3015.5</c:v>
                </c:pt>
                <c:pt idx="770">
                  <c:v>3227.4</c:v>
                </c:pt>
                <c:pt idx="771">
                  <c:v>2746.1</c:v>
                </c:pt>
                <c:pt idx="772">
                  <c:v>3346.8</c:v>
                </c:pt>
                <c:pt idx="773">
                  <c:v>3396.9</c:v>
                </c:pt>
                <c:pt idx="774">
                  <c:v>2764.5</c:v>
                </c:pt>
                <c:pt idx="775">
                  <c:v>2749.1</c:v>
                </c:pt>
                <c:pt idx="776">
                  <c:v>2730.1</c:v>
                </c:pt>
                <c:pt idx="777">
                  <c:v>3329.9</c:v>
                </c:pt>
                <c:pt idx="778">
                  <c:v>3247.3</c:v>
                </c:pt>
                <c:pt idx="779">
                  <c:v>3690.2</c:v>
                </c:pt>
                <c:pt idx="780">
                  <c:v>2876.8</c:v>
                </c:pt>
                <c:pt idx="781">
                  <c:v>3050.5</c:v>
                </c:pt>
                <c:pt idx="782">
                  <c:v>2760.3</c:v>
                </c:pt>
                <c:pt idx="783">
                  <c:v>2754.8</c:v>
                </c:pt>
                <c:pt idx="784">
                  <c:v>2571.6999999999998</c:v>
                </c:pt>
                <c:pt idx="785">
                  <c:v>2493.6</c:v>
                </c:pt>
                <c:pt idx="786">
                  <c:v>2352.6999999999998</c:v>
                </c:pt>
                <c:pt idx="787">
                  <c:v>2388.1</c:v>
                </c:pt>
                <c:pt idx="788">
                  <c:v>2193.1</c:v>
                </c:pt>
                <c:pt idx="789">
                  <c:v>2215.1</c:v>
                </c:pt>
                <c:pt idx="790">
                  <c:v>2040.4</c:v>
                </c:pt>
                <c:pt idx="791">
                  <c:v>1977.6</c:v>
                </c:pt>
                <c:pt idx="792">
                  <c:v>2444.3000000000002</c:v>
                </c:pt>
                <c:pt idx="793">
                  <c:v>2475.4</c:v>
                </c:pt>
                <c:pt idx="794">
                  <c:v>2611.6999999999998</c:v>
                </c:pt>
                <c:pt idx="795">
                  <c:v>2776.2</c:v>
                </c:pt>
                <c:pt idx="796">
                  <c:v>2490.3000000000002</c:v>
                </c:pt>
                <c:pt idx="797">
                  <c:v>2119</c:v>
                </c:pt>
                <c:pt idx="798">
                  <c:v>2479.6</c:v>
                </c:pt>
                <c:pt idx="799">
                  <c:v>2053.4</c:v>
                </c:pt>
                <c:pt idx="800">
                  <c:v>2054.9</c:v>
                </c:pt>
                <c:pt idx="801">
                  <c:v>2454.8000000000002</c:v>
                </c:pt>
                <c:pt idx="802">
                  <c:v>2527.1</c:v>
                </c:pt>
                <c:pt idx="803">
                  <c:v>2103.1</c:v>
                </c:pt>
                <c:pt idx="804">
                  <c:v>2385.6999999999998</c:v>
                </c:pt>
                <c:pt idx="805">
                  <c:v>2109.5</c:v>
                </c:pt>
                <c:pt idx="806">
                  <c:v>2332.8000000000002</c:v>
                </c:pt>
                <c:pt idx="807">
                  <c:v>2588.6</c:v>
                </c:pt>
                <c:pt idx="808">
                  <c:v>2627.7</c:v>
                </c:pt>
                <c:pt idx="809">
                  <c:v>2838.1</c:v>
                </c:pt>
                <c:pt idx="810">
                  <c:v>2991.7</c:v>
                </c:pt>
                <c:pt idx="811">
                  <c:v>3166.8</c:v>
                </c:pt>
                <c:pt idx="812">
                  <c:v>3073.4</c:v>
                </c:pt>
                <c:pt idx="813">
                  <c:v>3390.8</c:v>
                </c:pt>
                <c:pt idx="814">
                  <c:v>3803.4</c:v>
                </c:pt>
                <c:pt idx="815">
                  <c:v>3896.3</c:v>
                </c:pt>
                <c:pt idx="816">
                  <c:v>3033.5</c:v>
                </c:pt>
                <c:pt idx="817">
                  <c:v>3986.6</c:v>
                </c:pt>
                <c:pt idx="818">
                  <c:v>3142.7</c:v>
                </c:pt>
                <c:pt idx="819">
                  <c:v>3001.5</c:v>
                </c:pt>
                <c:pt idx="820">
                  <c:v>3151.2</c:v>
                </c:pt>
                <c:pt idx="821">
                  <c:v>2871.4</c:v>
                </c:pt>
                <c:pt idx="822">
                  <c:v>2997.3</c:v>
                </c:pt>
                <c:pt idx="823">
                  <c:v>3042.5</c:v>
                </c:pt>
                <c:pt idx="824">
                  <c:v>2670.8</c:v>
                </c:pt>
                <c:pt idx="825">
                  <c:v>2539.1</c:v>
                </c:pt>
                <c:pt idx="826">
                  <c:v>2531.5</c:v>
                </c:pt>
                <c:pt idx="827">
                  <c:v>2363.8000000000002</c:v>
                </c:pt>
                <c:pt idx="828">
                  <c:v>2784.3</c:v>
                </c:pt>
                <c:pt idx="829">
                  <c:v>2746</c:v>
                </c:pt>
                <c:pt idx="830">
                  <c:v>2570.1999999999998</c:v>
                </c:pt>
                <c:pt idx="831">
                  <c:v>2340.6999999999998</c:v>
                </c:pt>
                <c:pt idx="832">
                  <c:v>2327.1999999999998</c:v>
                </c:pt>
                <c:pt idx="833">
                  <c:v>2244.4</c:v>
                </c:pt>
                <c:pt idx="834">
                  <c:v>2033.6</c:v>
                </c:pt>
                <c:pt idx="835">
                  <c:v>1938</c:v>
                </c:pt>
                <c:pt idx="836">
                  <c:v>1909.2</c:v>
                </c:pt>
                <c:pt idx="837">
                  <c:v>2158.4</c:v>
                </c:pt>
                <c:pt idx="838">
                  <c:v>1794.9</c:v>
                </c:pt>
                <c:pt idx="839">
                  <c:v>1667.4</c:v>
                </c:pt>
                <c:pt idx="840">
                  <c:v>1651.5</c:v>
                </c:pt>
                <c:pt idx="841">
                  <c:v>1589.2</c:v>
                </c:pt>
                <c:pt idx="842">
                  <c:v>1488.8</c:v>
                </c:pt>
                <c:pt idx="843">
                  <c:v>1373.3</c:v>
                </c:pt>
                <c:pt idx="844">
                  <c:v>1333.9</c:v>
                </c:pt>
                <c:pt idx="845">
                  <c:v>1273.0999999999999</c:v>
                </c:pt>
                <c:pt idx="846">
                  <c:v>1316.8</c:v>
                </c:pt>
                <c:pt idx="847">
                  <c:v>1513.3</c:v>
                </c:pt>
                <c:pt idx="848">
                  <c:v>1536.4</c:v>
                </c:pt>
                <c:pt idx="849">
                  <c:v>1618.6</c:v>
                </c:pt>
                <c:pt idx="850">
                  <c:v>1700.8</c:v>
                </c:pt>
                <c:pt idx="851">
                  <c:v>1531.2</c:v>
                </c:pt>
                <c:pt idx="852">
                  <c:v>1415</c:v>
                </c:pt>
                <c:pt idx="853">
                  <c:v>1326.3</c:v>
                </c:pt>
                <c:pt idx="854">
                  <c:v>1269.5999999999999</c:v>
                </c:pt>
                <c:pt idx="855">
                  <c:v>1223.0999999999999</c:v>
                </c:pt>
                <c:pt idx="856">
                  <c:v>1234.2</c:v>
                </c:pt>
                <c:pt idx="857">
                  <c:v>1415.9</c:v>
                </c:pt>
                <c:pt idx="858">
                  <c:v>1444.2</c:v>
                </c:pt>
                <c:pt idx="859">
                  <c:v>1498</c:v>
                </c:pt>
                <c:pt idx="860">
                  <c:v>1450.2</c:v>
                </c:pt>
                <c:pt idx="861">
                  <c:v>1603.7</c:v>
                </c:pt>
                <c:pt idx="862">
                  <c:v>1498.3</c:v>
                </c:pt>
                <c:pt idx="863">
                  <c:v>1550</c:v>
                </c:pt>
                <c:pt idx="864">
                  <c:v>1583.4</c:v>
                </c:pt>
                <c:pt idx="865">
                  <c:v>1756.6</c:v>
                </c:pt>
                <c:pt idx="866">
                  <c:v>1792.6</c:v>
                </c:pt>
                <c:pt idx="867">
                  <c:v>1891</c:v>
                </c:pt>
                <c:pt idx="868">
                  <c:v>1969.9</c:v>
                </c:pt>
                <c:pt idx="869">
                  <c:v>1766.9</c:v>
                </c:pt>
                <c:pt idx="870">
                  <c:v>1672.7</c:v>
                </c:pt>
                <c:pt idx="871">
                  <c:v>1427.4</c:v>
                </c:pt>
                <c:pt idx="872">
                  <c:v>1458.6</c:v>
                </c:pt>
                <c:pt idx="873">
                  <c:v>1403.5</c:v>
                </c:pt>
                <c:pt idx="874">
                  <c:v>1326.7</c:v>
                </c:pt>
                <c:pt idx="875">
                  <c:v>1224.5999999999999</c:v>
                </c:pt>
                <c:pt idx="876">
                  <c:v>1214.7</c:v>
                </c:pt>
                <c:pt idx="877">
                  <c:v>1147.4000000000001</c:v>
                </c:pt>
                <c:pt idx="878">
                  <c:v>1084.7</c:v>
                </c:pt>
                <c:pt idx="879">
                  <c:v>1049.5999999999999</c:v>
                </c:pt>
                <c:pt idx="880">
                  <c:v>996.7</c:v>
                </c:pt>
                <c:pt idx="881">
                  <c:v>1194.4000000000001</c:v>
                </c:pt>
                <c:pt idx="882">
                  <c:v>1214.3</c:v>
                </c:pt>
                <c:pt idx="883">
                  <c:v>1285.2</c:v>
                </c:pt>
                <c:pt idx="884">
                  <c:v>1290.5999999999999</c:v>
                </c:pt>
                <c:pt idx="885">
                  <c:v>1053.9000000000001</c:v>
                </c:pt>
                <c:pt idx="886">
                  <c:v>1038.5</c:v>
                </c:pt>
                <c:pt idx="887">
                  <c:v>1021.1</c:v>
                </c:pt>
                <c:pt idx="888">
                  <c:v>989.8</c:v>
                </c:pt>
                <c:pt idx="889">
                  <c:v>876.9</c:v>
                </c:pt>
                <c:pt idx="890">
                  <c:v>873.5</c:v>
                </c:pt>
                <c:pt idx="891">
                  <c:v>842.1</c:v>
                </c:pt>
                <c:pt idx="892">
                  <c:v>794.3</c:v>
                </c:pt>
                <c:pt idx="893">
                  <c:v>754.1</c:v>
                </c:pt>
                <c:pt idx="894">
                  <c:v>728.4</c:v>
                </c:pt>
                <c:pt idx="895">
                  <c:v>697.2</c:v>
                </c:pt>
                <c:pt idx="896">
                  <c:v>657.2</c:v>
                </c:pt>
                <c:pt idx="897">
                  <c:v>614.1</c:v>
                </c:pt>
                <c:pt idx="898">
                  <c:v>592</c:v>
                </c:pt>
                <c:pt idx="899">
                  <c:v>574.5</c:v>
                </c:pt>
                <c:pt idx="900">
                  <c:v>537.9</c:v>
                </c:pt>
                <c:pt idx="901">
                  <c:v>609.5</c:v>
                </c:pt>
                <c:pt idx="902">
                  <c:v>661.4</c:v>
                </c:pt>
                <c:pt idx="903">
                  <c:v>656.2</c:v>
                </c:pt>
                <c:pt idx="904">
                  <c:v>681.6</c:v>
                </c:pt>
                <c:pt idx="905">
                  <c:v>606</c:v>
                </c:pt>
                <c:pt idx="906">
                  <c:v>621</c:v>
                </c:pt>
                <c:pt idx="907">
                  <c:v>705.1</c:v>
                </c:pt>
                <c:pt idx="908">
                  <c:v>690.4</c:v>
                </c:pt>
                <c:pt idx="909">
                  <c:v>686.5</c:v>
                </c:pt>
                <c:pt idx="910">
                  <c:v>720</c:v>
                </c:pt>
                <c:pt idx="911">
                  <c:v>774.3</c:v>
                </c:pt>
                <c:pt idx="912">
                  <c:v>796.8</c:v>
                </c:pt>
                <c:pt idx="913">
                  <c:v>774.1</c:v>
                </c:pt>
                <c:pt idx="914">
                  <c:v>757.4</c:v>
                </c:pt>
                <c:pt idx="915">
                  <c:v>753.6</c:v>
                </c:pt>
                <c:pt idx="916">
                  <c:v>768.4</c:v>
                </c:pt>
                <c:pt idx="917">
                  <c:v>830.1</c:v>
                </c:pt>
                <c:pt idx="918">
                  <c:v>838.1</c:v>
                </c:pt>
                <c:pt idx="919">
                  <c:v>880.5</c:v>
                </c:pt>
                <c:pt idx="920">
                  <c:v>920.7</c:v>
                </c:pt>
                <c:pt idx="921">
                  <c:v>968.6</c:v>
                </c:pt>
                <c:pt idx="922">
                  <c:v>1006.6</c:v>
                </c:pt>
                <c:pt idx="923">
                  <c:v>822.3</c:v>
                </c:pt>
                <c:pt idx="924">
                  <c:v>771.9</c:v>
                </c:pt>
                <c:pt idx="925">
                  <c:v>735.4</c:v>
                </c:pt>
                <c:pt idx="926">
                  <c:v>705.6</c:v>
                </c:pt>
                <c:pt idx="927">
                  <c:v>668.3</c:v>
                </c:pt>
                <c:pt idx="928">
                  <c:v>802.6</c:v>
                </c:pt>
                <c:pt idx="929">
                  <c:v>826</c:v>
                </c:pt>
                <c:pt idx="930">
                  <c:v>905.1</c:v>
                </c:pt>
                <c:pt idx="931">
                  <c:v>911.1</c:v>
                </c:pt>
                <c:pt idx="932">
                  <c:v>971</c:v>
                </c:pt>
                <c:pt idx="933">
                  <c:v>1048.7</c:v>
                </c:pt>
                <c:pt idx="934">
                  <c:v>1086.5999999999999</c:v>
                </c:pt>
                <c:pt idx="935">
                  <c:v>1132.8</c:v>
                </c:pt>
                <c:pt idx="936">
                  <c:v>1168.0999999999999</c:v>
                </c:pt>
                <c:pt idx="937">
                  <c:v>1260.8</c:v>
                </c:pt>
                <c:pt idx="938">
                  <c:v>1306.4000000000001</c:v>
                </c:pt>
                <c:pt idx="939">
                  <c:v>1398</c:v>
                </c:pt>
                <c:pt idx="940">
                  <c:v>1474</c:v>
                </c:pt>
                <c:pt idx="941">
                  <c:v>1522.7</c:v>
                </c:pt>
                <c:pt idx="942">
                  <c:v>1610.8</c:v>
                </c:pt>
                <c:pt idx="943">
                  <c:v>1667.2</c:v>
                </c:pt>
                <c:pt idx="944">
                  <c:v>1623.3</c:v>
                </c:pt>
                <c:pt idx="945">
                  <c:v>1478.4</c:v>
                </c:pt>
                <c:pt idx="946">
                  <c:v>1386.3</c:v>
                </c:pt>
                <c:pt idx="947">
                  <c:v>1345.5</c:v>
                </c:pt>
                <c:pt idx="948">
                  <c:v>1302.4000000000001</c:v>
                </c:pt>
                <c:pt idx="949">
                  <c:v>1230</c:v>
                </c:pt>
                <c:pt idx="950">
                  <c:v>1180.4000000000001</c:v>
                </c:pt>
                <c:pt idx="951">
                  <c:v>1149.3</c:v>
                </c:pt>
                <c:pt idx="952">
                  <c:v>1204.0999999999999</c:v>
                </c:pt>
                <c:pt idx="953">
                  <c:v>1319.3</c:v>
                </c:pt>
                <c:pt idx="954">
                  <c:v>1110.0999999999999</c:v>
                </c:pt>
                <c:pt idx="955">
                  <c:v>1196.7</c:v>
                </c:pt>
                <c:pt idx="956">
                  <c:v>1084.9000000000001</c:v>
                </c:pt>
                <c:pt idx="957">
                  <c:v>1191.4000000000001</c:v>
                </c:pt>
                <c:pt idx="958">
                  <c:v>1023.1</c:v>
                </c:pt>
                <c:pt idx="959">
                  <c:v>1080.5</c:v>
                </c:pt>
                <c:pt idx="960">
                  <c:v>1190.2</c:v>
                </c:pt>
                <c:pt idx="961">
                  <c:v>1250.0999999999999</c:v>
                </c:pt>
                <c:pt idx="962">
                  <c:v>1267.0999999999999</c:v>
                </c:pt>
                <c:pt idx="963">
                  <c:v>1270.8</c:v>
                </c:pt>
                <c:pt idx="964">
                  <c:v>1346.9</c:v>
                </c:pt>
                <c:pt idx="965">
                  <c:v>1212.5</c:v>
                </c:pt>
                <c:pt idx="966">
                  <c:v>1144.9000000000001</c:v>
                </c:pt>
                <c:pt idx="967">
                  <c:v>1075.0999999999999</c:v>
                </c:pt>
                <c:pt idx="968">
                  <c:v>1073.3</c:v>
                </c:pt>
                <c:pt idx="969">
                  <c:v>982.5</c:v>
                </c:pt>
                <c:pt idx="970">
                  <c:v>953.8</c:v>
                </c:pt>
                <c:pt idx="971">
                  <c:v>887.7</c:v>
                </c:pt>
                <c:pt idx="972">
                  <c:v>860</c:v>
                </c:pt>
                <c:pt idx="973">
                  <c:v>1037.9000000000001</c:v>
                </c:pt>
                <c:pt idx="974">
                  <c:v>1091.5</c:v>
                </c:pt>
                <c:pt idx="975">
                  <c:v>1123.2</c:v>
                </c:pt>
                <c:pt idx="976">
                  <c:v>1140.7</c:v>
                </c:pt>
                <c:pt idx="977">
                  <c:v>1224.0999999999999</c:v>
                </c:pt>
                <c:pt idx="978">
                  <c:v>1265.5999999999999</c:v>
                </c:pt>
                <c:pt idx="979">
                  <c:v>1353</c:v>
                </c:pt>
                <c:pt idx="980">
                  <c:v>1422.1</c:v>
                </c:pt>
                <c:pt idx="981">
                  <c:v>1501</c:v>
                </c:pt>
                <c:pt idx="982">
                  <c:v>1608.7</c:v>
                </c:pt>
                <c:pt idx="983">
                  <c:v>1663.6</c:v>
                </c:pt>
                <c:pt idx="984">
                  <c:v>1720.5</c:v>
                </c:pt>
                <c:pt idx="985">
                  <c:v>1497.1</c:v>
                </c:pt>
                <c:pt idx="986">
                  <c:v>1437.1</c:v>
                </c:pt>
                <c:pt idx="987">
                  <c:v>1378</c:v>
                </c:pt>
                <c:pt idx="988">
                  <c:v>1312.1</c:v>
                </c:pt>
                <c:pt idx="989">
                  <c:v>1601.4</c:v>
                </c:pt>
                <c:pt idx="990">
                  <c:v>1592.3</c:v>
                </c:pt>
                <c:pt idx="991">
                  <c:v>1649.9</c:v>
                </c:pt>
                <c:pt idx="992">
                  <c:v>1585.1</c:v>
                </c:pt>
                <c:pt idx="993">
                  <c:v>1306.8</c:v>
                </c:pt>
                <c:pt idx="994">
                  <c:v>1046</c:v>
                </c:pt>
                <c:pt idx="995">
                  <c:v>1058.9000000000001</c:v>
                </c:pt>
                <c:pt idx="996">
                  <c:v>1058.7</c:v>
                </c:pt>
                <c:pt idx="997">
                  <c:v>1286.3</c:v>
                </c:pt>
                <c:pt idx="998">
                  <c:v>1318.5</c:v>
                </c:pt>
                <c:pt idx="999">
                  <c:v>1336.4</c:v>
                </c:pt>
                <c:pt idx="1000">
                  <c:v>1383.9</c:v>
                </c:pt>
                <c:pt idx="1001">
                  <c:v>1484</c:v>
                </c:pt>
                <c:pt idx="1002">
                  <c:v>1548.7</c:v>
                </c:pt>
                <c:pt idx="1003">
                  <c:v>1502.8</c:v>
                </c:pt>
                <c:pt idx="1004">
                  <c:v>1547.3</c:v>
                </c:pt>
                <c:pt idx="1005">
                  <c:v>1526.6</c:v>
                </c:pt>
                <c:pt idx="1006">
                  <c:v>1285.5999999999999</c:v>
                </c:pt>
                <c:pt idx="1007">
                  <c:v>1254</c:v>
                </c:pt>
                <c:pt idx="1008">
                  <c:v>1239.9000000000001</c:v>
                </c:pt>
                <c:pt idx="1009">
                  <c:v>1341.6</c:v>
                </c:pt>
                <c:pt idx="1010">
                  <c:v>1436.1</c:v>
                </c:pt>
                <c:pt idx="1011">
                  <c:v>1474.4</c:v>
                </c:pt>
                <c:pt idx="1012">
                  <c:v>1544.1</c:v>
                </c:pt>
                <c:pt idx="1013">
                  <c:v>1496.4</c:v>
                </c:pt>
                <c:pt idx="1014">
                  <c:v>1637.2</c:v>
                </c:pt>
                <c:pt idx="1015">
                  <c:v>1716.8</c:v>
                </c:pt>
                <c:pt idx="1016">
                  <c:v>1815.5</c:v>
                </c:pt>
                <c:pt idx="1017">
                  <c:v>1891.7</c:v>
                </c:pt>
                <c:pt idx="1018">
                  <c:v>2059.4</c:v>
                </c:pt>
                <c:pt idx="1019">
                  <c:v>2192.6</c:v>
                </c:pt>
                <c:pt idx="1020">
                  <c:v>2208.6999999999998</c:v>
                </c:pt>
                <c:pt idx="1021">
                  <c:v>2305.3000000000002</c:v>
                </c:pt>
                <c:pt idx="1022">
                  <c:v>2440</c:v>
                </c:pt>
                <c:pt idx="1023">
                  <c:v>2539.6999999999998</c:v>
                </c:pt>
                <c:pt idx="1024">
                  <c:v>2730.7</c:v>
                </c:pt>
                <c:pt idx="1025">
                  <c:v>2854.3</c:v>
                </c:pt>
                <c:pt idx="1026">
                  <c:v>2939</c:v>
                </c:pt>
                <c:pt idx="1027">
                  <c:v>2432</c:v>
                </c:pt>
                <c:pt idx="1028">
                  <c:v>2399.9</c:v>
                </c:pt>
                <c:pt idx="1029">
                  <c:v>2333.4</c:v>
                </c:pt>
                <c:pt idx="1030">
                  <c:v>2236.5</c:v>
                </c:pt>
                <c:pt idx="1031">
                  <c:v>1909.7</c:v>
                </c:pt>
                <c:pt idx="1032">
                  <c:v>1805.7</c:v>
                </c:pt>
                <c:pt idx="1033">
                  <c:v>1838.4</c:v>
                </c:pt>
                <c:pt idx="1034">
                  <c:v>2192.1</c:v>
                </c:pt>
                <c:pt idx="1035">
                  <c:v>2252.4</c:v>
                </c:pt>
                <c:pt idx="1036">
                  <c:v>2389.9</c:v>
                </c:pt>
                <c:pt idx="1037">
                  <c:v>2615.6</c:v>
                </c:pt>
                <c:pt idx="1038">
                  <c:v>2801.7</c:v>
                </c:pt>
                <c:pt idx="1039">
                  <c:v>2444.1</c:v>
                </c:pt>
                <c:pt idx="1040">
                  <c:v>2180.3000000000002</c:v>
                </c:pt>
                <c:pt idx="1041">
                  <c:v>2223.1</c:v>
                </c:pt>
                <c:pt idx="1042">
                  <c:v>2883.3</c:v>
                </c:pt>
                <c:pt idx="1043">
                  <c:v>2685.2</c:v>
                </c:pt>
                <c:pt idx="1044">
                  <c:v>2820</c:v>
                </c:pt>
                <c:pt idx="1045">
                  <c:v>2967.4</c:v>
                </c:pt>
                <c:pt idx="1046">
                  <c:v>3039.7</c:v>
                </c:pt>
                <c:pt idx="1047">
                  <c:v>3223.1</c:v>
                </c:pt>
                <c:pt idx="1048">
                  <c:v>3462.2</c:v>
                </c:pt>
                <c:pt idx="1049">
                  <c:v>3404.2</c:v>
                </c:pt>
                <c:pt idx="1050">
                  <c:v>3635.8</c:v>
                </c:pt>
                <c:pt idx="1051">
                  <c:v>3000.5</c:v>
                </c:pt>
                <c:pt idx="1052">
                  <c:v>2890.4</c:v>
                </c:pt>
                <c:pt idx="1053">
                  <c:v>2593.1999999999998</c:v>
                </c:pt>
                <c:pt idx="1054">
                  <c:v>2697.5</c:v>
                </c:pt>
                <c:pt idx="1055">
                  <c:v>3119.5</c:v>
                </c:pt>
              </c:numCache>
            </c:numRef>
          </c:yVal>
          <c:smooth val="0"/>
        </c:ser>
        <c:ser>
          <c:idx val="1"/>
          <c:order val="1"/>
          <c:tx>
            <c:v>RD Moy</c:v>
          </c:tx>
          <c:spPr>
            <a:ln w="12700">
              <a:solidFill>
                <a:srgbClr val="376092"/>
              </a:solidFill>
              <a:prstDash val="solid"/>
            </a:ln>
          </c:spPr>
          <c:marker>
            <c:symbol val="none"/>
          </c:marker>
          <c:xVal>
            <c:numRef>
              <c:f>Données!$A$2:$A$1057</c:f>
              <c:numCache>
                <c:formatCode>d/m/yy\ h:mm:ss</c:formatCode>
                <c:ptCount val="1056"/>
                <c:pt idx="0">
                  <c:v>42577.696087962962</c:v>
                </c:pt>
                <c:pt idx="1">
                  <c:v>42577.696296296293</c:v>
                </c:pt>
                <c:pt idx="2">
                  <c:v>42577.696493055555</c:v>
                </c:pt>
                <c:pt idx="3">
                  <c:v>42577.696689814817</c:v>
                </c:pt>
                <c:pt idx="4">
                  <c:v>42577.697094907409</c:v>
                </c:pt>
                <c:pt idx="5">
                  <c:v>42577.697291666664</c:v>
                </c:pt>
                <c:pt idx="6">
                  <c:v>42577.697500000002</c:v>
                </c:pt>
                <c:pt idx="7">
                  <c:v>42577.697893518518</c:v>
                </c:pt>
                <c:pt idx="8">
                  <c:v>42577.698101851849</c:v>
                </c:pt>
                <c:pt idx="9">
                  <c:v>42577.698298611111</c:v>
                </c:pt>
                <c:pt idx="10">
                  <c:v>42577.698495370372</c:v>
                </c:pt>
                <c:pt idx="11">
                  <c:v>42577.698703703703</c:v>
                </c:pt>
                <c:pt idx="12">
                  <c:v>42577.698900462965</c:v>
                </c:pt>
                <c:pt idx="13">
                  <c:v>42577.699097222219</c:v>
                </c:pt>
                <c:pt idx="14">
                  <c:v>42577.699467592596</c:v>
                </c:pt>
                <c:pt idx="15">
                  <c:v>42577.699652777781</c:v>
                </c:pt>
                <c:pt idx="16">
                  <c:v>42577.699849537035</c:v>
                </c:pt>
                <c:pt idx="17">
                  <c:v>42577.701354166667</c:v>
                </c:pt>
                <c:pt idx="18">
                  <c:v>42577.701550925929</c:v>
                </c:pt>
                <c:pt idx="19">
                  <c:v>42577.70175925926</c:v>
                </c:pt>
                <c:pt idx="20">
                  <c:v>42577.701956018522</c:v>
                </c:pt>
                <c:pt idx="21">
                  <c:v>42577.702430555553</c:v>
                </c:pt>
                <c:pt idx="22">
                  <c:v>42577.702627314815</c:v>
                </c:pt>
                <c:pt idx="23">
                  <c:v>42577.702824074076</c:v>
                </c:pt>
                <c:pt idx="24">
                  <c:v>42577.705092592594</c:v>
                </c:pt>
                <c:pt idx="25">
                  <c:v>42577.705289351848</c:v>
                </c:pt>
                <c:pt idx="26">
                  <c:v>42577.70548611111</c:v>
                </c:pt>
                <c:pt idx="27">
                  <c:v>42577.705694444441</c:v>
                </c:pt>
                <c:pt idx="28">
                  <c:v>42577.705891203703</c:v>
                </c:pt>
                <c:pt idx="29">
                  <c:v>42577.706284722219</c:v>
                </c:pt>
                <c:pt idx="30">
                  <c:v>42577.706493055557</c:v>
                </c:pt>
                <c:pt idx="31">
                  <c:v>42577.706689814811</c:v>
                </c:pt>
                <c:pt idx="32">
                  <c:v>42577.706886574073</c:v>
                </c:pt>
                <c:pt idx="33">
                  <c:v>42577.707094907404</c:v>
                </c:pt>
                <c:pt idx="34">
                  <c:v>42577.707291666666</c:v>
                </c:pt>
                <c:pt idx="35">
                  <c:v>42577.707488425927</c:v>
                </c:pt>
                <c:pt idx="36">
                  <c:v>42577.708148148151</c:v>
                </c:pt>
                <c:pt idx="37">
                  <c:v>42577.708368055559</c:v>
                </c:pt>
                <c:pt idx="38">
                  <c:v>42577.70857638889</c:v>
                </c:pt>
                <c:pt idx="39">
                  <c:v>42577.712199074071</c:v>
                </c:pt>
                <c:pt idx="40">
                  <c:v>42577.712407407409</c:v>
                </c:pt>
                <c:pt idx="41">
                  <c:v>42577.712627314817</c:v>
                </c:pt>
                <c:pt idx="42">
                  <c:v>42577.712847222225</c:v>
                </c:pt>
                <c:pt idx="43">
                  <c:v>42577.713067129633</c:v>
                </c:pt>
                <c:pt idx="44">
                  <c:v>42577.71503472222</c:v>
                </c:pt>
                <c:pt idx="45">
                  <c:v>42577.717002314814</c:v>
                </c:pt>
                <c:pt idx="46">
                  <c:v>42577.718958333331</c:v>
                </c:pt>
                <c:pt idx="47">
                  <c:v>42577.720925925925</c:v>
                </c:pt>
                <c:pt idx="48">
                  <c:v>42577.722893518519</c:v>
                </c:pt>
                <c:pt idx="49">
                  <c:v>42577.723981481482</c:v>
                </c:pt>
                <c:pt idx="50">
                  <c:v>42577.724618055552</c:v>
                </c:pt>
                <c:pt idx="51">
                  <c:v>42577.72483796296</c:v>
                </c:pt>
                <c:pt idx="52">
                  <c:v>42577.725057870368</c:v>
                </c:pt>
                <c:pt idx="53">
                  <c:v>42577.725277777776</c:v>
                </c:pt>
                <c:pt idx="54">
                  <c:v>42577.725497685184</c:v>
                </c:pt>
                <c:pt idx="55">
                  <c:v>42577.725717592592</c:v>
                </c:pt>
                <c:pt idx="56">
                  <c:v>42577.725925925923</c:v>
                </c:pt>
                <c:pt idx="57">
                  <c:v>42577.726145833331</c:v>
                </c:pt>
                <c:pt idx="58">
                  <c:v>42577.726365740738</c:v>
                </c:pt>
                <c:pt idx="59">
                  <c:v>42577.726585648146</c:v>
                </c:pt>
                <c:pt idx="60">
                  <c:v>42577.726805555554</c:v>
                </c:pt>
                <c:pt idx="61">
                  <c:v>42577.727025462962</c:v>
                </c:pt>
                <c:pt idx="62">
                  <c:v>42577.72724537037</c:v>
                </c:pt>
                <c:pt idx="63">
                  <c:v>42577.727453703701</c:v>
                </c:pt>
                <c:pt idx="64">
                  <c:v>42577.727673611109</c:v>
                </c:pt>
                <c:pt idx="65">
                  <c:v>42577.727893518517</c:v>
                </c:pt>
                <c:pt idx="66">
                  <c:v>42577.728113425925</c:v>
                </c:pt>
                <c:pt idx="67">
                  <c:v>42577.728333333333</c:v>
                </c:pt>
                <c:pt idx="68">
                  <c:v>42577.72855324074</c:v>
                </c:pt>
                <c:pt idx="69">
                  <c:v>42577.728773148148</c:v>
                </c:pt>
                <c:pt idx="70">
                  <c:v>42577.728981481479</c:v>
                </c:pt>
                <c:pt idx="71">
                  <c:v>42577.729201388887</c:v>
                </c:pt>
                <c:pt idx="72">
                  <c:v>42577.729421296295</c:v>
                </c:pt>
                <c:pt idx="73">
                  <c:v>42577.729641203703</c:v>
                </c:pt>
                <c:pt idx="74">
                  <c:v>42577.729861111111</c:v>
                </c:pt>
                <c:pt idx="75">
                  <c:v>42577.730081018519</c:v>
                </c:pt>
                <c:pt idx="76">
                  <c:v>42577.730300925927</c:v>
                </c:pt>
                <c:pt idx="77">
                  <c:v>42577.730520833335</c:v>
                </c:pt>
                <c:pt idx="78">
                  <c:v>42577.730729166666</c:v>
                </c:pt>
                <c:pt idx="79">
                  <c:v>42577.730949074074</c:v>
                </c:pt>
                <c:pt idx="80">
                  <c:v>42577.731168981481</c:v>
                </c:pt>
                <c:pt idx="81">
                  <c:v>42578.412997685184</c:v>
                </c:pt>
                <c:pt idx="82">
                  <c:v>42578.413217592592</c:v>
                </c:pt>
                <c:pt idx="83">
                  <c:v>42578.413437499999</c:v>
                </c:pt>
                <c:pt idx="84">
                  <c:v>42578.413657407407</c:v>
                </c:pt>
                <c:pt idx="85">
                  <c:v>42578.413877314815</c:v>
                </c:pt>
                <c:pt idx="86">
                  <c:v>42578.414097222223</c:v>
                </c:pt>
                <c:pt idx="87">
                  <c:v>42578.414305555554</c:v>
                </c:pt>
                <c:pt idx="88">
                  <c:v>42578.414525462962</c:v>
                </c:pt>
                <c:pt idx="89">
                  <c:v>42578.41474537037</c:v>
                </c:pt>
                <c:pt idx="90">
                  <c:v>42578.414965277778</c:v>
                </c:pt>
                <c:pt idx="91">
                  <c:v>42578.415185185186</c:v>
                </c:pt>
                <c:pt idx="92">
                  <c:v>42578.415405092594</c:v>
                </c:pt>
                <c:pt idx="93">
                  <c:v>42578.415625000001</c:v>
                </c:pt>
                <c:pt idx="94">
                  <c:v>42578.415833333333</c:v>
                </c:pt>
                <c:pt idx="95">
                  <c:v>42578.417800925927</c:v>
                </c:pt>
                <c:pt idx="96">
                  <c:v>42578.418900462966</c:v>
                </c:pt>
                <c:pt idx="97">
                  <c:v>42578.419108796297</c:v>
                </c:pt>
                <c:pt idx="98">
                  <c:v>42578.419328703705</c:v>
                </c:pt>
                <c:pt idx="99">
                  <c:v>42578.419548611113</c:v>
                </c:pt>
                <c:pt idx="100">
                  <c:v>42578.419768518521</c:v>
                </c:pt>
                <c:pt idx="101">
                  <c:v>42578.419988425929</c:v>
                </c:pt>
                <c:pt idx="102">
                  <c:v>42578.420208333337</c:v>
                </c:pt>
                <c:pt idx="103">
                  <c:v>42578.420428240737</c:v>
                </c:pt>
                <c:pt idx="104">
                  <c:v>42578.420648148145</c:v>
                </c:pt>
                <c:pt idx="105">
                  <c:v>42578.420856481483</c:v>
                </c:pt>
                <c:pt idx="106">
                  <c:v>42578.421516203707</c:v>
                </c:pt>
                <c:pt idx="107">
                  <c:v>42578.421736111108</c:v>
                </c:pt>
                <c:pt idx="108">
                  <c:v>42578.421956018516</c:v>
                </c:pt>
                <c:pt idx="109">
                  <c:v>42578.423032407409</c:v>
                </c:pt>
                <c:pt idx="110">
                  <c:v>42578.423252314817</c:v>
                </c:pt>
                <c:pt idx="111">
                  <c:v>42578.423472222225</c:v>
                </c:pt>
                <c:pt idx="112">
                  <c:v>42578.423692129632</c:v>
                </c:pt>
                <c:pt idx="113">
                  <c:v>42578.423900462964</c:v>
                </c:pt>
                <c:pt idx="114">
                  <c:v>42578.424120370371</c:v>
                </c:pt>
                <c:pt idx="115">
                  <c:v>42578.424340277779</c:v>
                </c:pt>
                <c:pt idx="116">
                  <c:v>42578.424560185187</c:v>
                </c:pt>
                <c:pt idx="117">
                  <c:v>42578.425439814811</c:v>
                </c:pt>
                <c:pt idx="118">
                  <c:v>42578.430868055555</c:v>
                </c:pt>
                <c:pt idx="119">
                  <c:v>42578.431087962963</c:v>
                </c:pt>
                <c:pt idx="120">
                  <c:v>42578.431307870371</c:v>
                </c:pt>
                <c:pt idx="121">
                  <c:v>42578.431527777779</c:v>
                </c:pt>
                <c:pt idx="122">
                  <c:v>42578.431747685187</c:v>
                </c:pt>
                <c:pt idx="123">
                  <c:v>42578.431956018518</c:v>
                </c:pt>
                <c:pt idx="124">
                  <c:v>42585.455706018518</c:v>
                </c:pt>
                <c:pt idx="125">
                  <c:v>42585.455914351849</c:v>
                </c:pt>
                <c:pt idx="126">
                  <c:v>42585.456134259257</c:v>
                </c:pt>
                <c:pt idx="127">
                  <c:v>42585.456354166665</c:v>
                </c:pt>
                <c:pt idx="128">
                  <c:v>42585.456574074073</c:v>
                </c:pt>
                <c:pt idx="129">
                  <c:v>42585.458541666667</c:v>
                </c:pt>
                <c:pt idx="130">
                  <c:v>42585.459409722222</c:v>
                </c:pt>
                <c:pt idx="131">
                  <c:v>42585.461377314816</c:v>
                </c:pt>
                <c:pt idx="132">
                  <c:v>42585.46334490741</c:v>
                </c:pt>
                <c:pt idx="133">
                  <c:v>42585.465312499997</c:v>
                </c:pt>
                <c:pt idx="134">
                  <c:v>42585.466840277775</c:v>
                </c:pt>
                <c:pt idx="135">
                  <c:v>42585.468807870369</c:v>
                </c:pt>
                <c:pt idx="136">
                  <c:v>42585.4690162037</c:v>
                </c:pt>
                <c:pt idx="137">
                  <c:v>42585.470983796295</c:v>
                </c:pt>
                <c:pt idx="138">
                  <c:v>42585.471203703702</c:v>
                </c:pt>
                <c:pt idx="139">
                  <c:v>42585.471643518518</c:v>
                </c:pt>
                <c:pt idx="140">
                  <c:v>42585.472071759257</c:v>
                </c:pt>
                <c:pt idx="141">
                  <c:v>42585.474039351851</c:v>
                </c:pt>
                <c:pt idx="142">
                  <c:v>42585.476006944446</c:v>
                </c:pt>
                <c:pt idx="143">
                  <c:v>42585.476226851853</c:v>
                </c:pt>
                <c:pt idx="144">
                  <c:v>42585.478194444448</c:v>
                </c:pt>
                <c:pt idx="145">
                  <c:v>42585.478622685187</c:v>
                </c:pt>
                <c:pt idx="146">
                  <c:v>42585.480370370373</c:v>
                </c:pt>
                <c:pt idx="147">
                  <c:v>42585.481249999997</c:v>
                </c:pt>
                <c:pt idx="148">
                  <c:v>42585.483206018522</c:v>
                </c:pt>
                <c:pt idx="149">
                  <c:v>42585.48364583333</c:v>
                </c:pt>
                <c:pt idx="150">
                  <c:v>42585.485613425924</c:v>
                </c:pt>
                <c:pt idx="151">
                  <c:v>42585.486273148148</c:v>
                </c:pt>
                <c:pt idx="152">
                  <c:v>42585.488229166665</c:v>
                </c:pt>
                <c:pt idx="153">
                  <c:v>42585.49019675926</c:v>
                </c:pt>
                <c:pt idx="154">
                  <c:v>42585.491076388891</c:v>
                </c:pt>
                <c:pt idx="155">
                  <c:v>42585.493032407408</c:v>
                </c:pt>
                <c:pt idx="156">
                  <c:v>42585.494791666664</c:v>
                </c:pt>
                <c:pt idx="157">
                  <c:v>42585.496747685182</c:v>
                </c:pt>
                <c:pt idx="158">
                  <c:v>42585.49827546296</c:v>
                </c:pt>
                <c:pt idx="159">
                  <c:v>42585.498715277776</c:v>
                </c:pt>
                <c:pt idx="160">
                  <c:v>42585.499583333331</c:v>
                </c:pt>
                <c:pt idx="161">
                  <c:v>42585.501550925925</c:v>
                </c:pt>
                <c:pt idx="162">
                  <c:v>42585.503518518519</c:v>
                </c:pt>
                <c:pt idx="163">
                  <c:v>42585.505486111113</c:v>
                </c:pt>
                <c:pt idx="164">
                  <c:v>42585.50613425926</c:v>
                </c:pt>
                <c:pt idx="165">
                  <c:v>42585.506793981483</c:v>
                </c:pt>
                <c:pt idx="166">
                  <c:v>42585.507233796299</c:v>
                </c:pt>
                <c:pt idx="167">
                  <c:v>42585.50744212963</c:v>
                </c:pt>
                <c:pt idx="168">
                  <c:v>42585.507662037038</c:v>
                </c:pt>
                <c:pt idx="169">
                  <c:v>42585.509629629632</c:v>
                </c:pt>
                <c:pt idx="170">
                  <c:v>42585.510069444441</c:v>
                </c:pt>
                <c:pt idx="171">
                  <c:v>42585.512037037035</c:v>
                </c:pt>
                <c:pt idx="172">
                  <c:v>42585.514004629629</c:v>
                </c:pt>
                <c:pt idx="173">
                  <c:v>42585.51421296296</c:v>
                </c:pt>
                <c:pt idx="174">
                  <c:v>42585.5153125</c:v>
                </c:pt>
                <c:pt idx="175">
                  <c:v>42585.516400462962</c:v>
                </c:pt>
                <c:pt idx="176">
                  <c:v>42585.517060185186</c:v>
                </c:pt>
                <c:pt idx="177">
                  <c:v>42585.517280092594</c:v>
                </c:pt>
                <c:pt idx="178">
                  <c:v>42585.518159722225</c:v>
                </c:pt>
                <c:pt idx="179">
                  <c:v>42585.520115740743</c:v>
                </c:pt>
                <c:pt idx="180">
                  <c:v>42585.520335648151</c:v>
                </c:pt>
                <c:pt idx="181">
                  <c:v>42585.522303240738</c:v>
                </c:pt>
                <c:pt idx="182">
                  <c:v>42585.524270833332</c:v>
                </c:pt>
                <c:pt idx="183">
                  <c:v>42585.524699074071</c:v>
                </c:pt>
                <c:pt idx="184">
                  <c:v>42585.525578703702</c:v>
                </c:pt>
                <c:pt idx="185">
                  <c:v>42585.527106481481</c:v>
                </c:pt>
                <c:pt idx="186">
                  <c:v>42585.529062499998</c:v>
                </c:pt>
                <c:pt idx="187">
                  <c:v>42585.530162037037</c:v>
                </c:pt>
                <c:pt idx="188">
                  <c:v>42585.530381944445</c:v>
                </c:pt>
                <c:pt idx="189">
                  <c:v>42585.532349537039</c:v>
                </c:pt>
                <c:pt idx="190">
                  <c:v>42585.533217592594</c:v>
                </c:pt>
                <c:pt idx="191">
                  <c:v>42585.534745370373</c:v>
                </c:pt>
                <c:pt idx="192">
                  <c:v>42585.536712962959</c:v>
                </c:pt>
                <c:pt idx="193">
                  <c:v>42585.538680555554</c:v>
                </c:pt>
                <c:pt idx="194">
                  <c:v>42585.540648148148</c:v>
                </c:pt>
                <c:pt idx="195">
                  <c:v>42585.541087962964</c:v>
                </c:pt>
                <c:pt idx="196">
                  <c:v>42585.542175925926</c:v>
                </c:pt>
                <c:pt idx="197">
                  <c:v>42585.54414351852</c:v>
                </c:pt>
                <c:pt idx="198">
                  <c:v>42585.546111111114</c:v>
                </c:pt>
                <c:pt idx="199">
                  <c:v>42585.548078703701</c:v>
                </c:pt>
                <c:pt idx="200">
                  <c:v>42585.548298611109</c:v>
                </c:pt>
                <c:pt idx="201">
                  <c:v>42585.550046296295</c:v>
                </c:pt>
                <c:pt idx="202">
                  <c:v>42585.550694444442</c:v>
                </c:pt>
                <c:pt idx="203">
                  <c:v>42585.551134259258</c:v>
                </c:pt>
                <c:pt idx="204">
                  <c:v>42585.551793981482</c:v>
                </c:pt>
                <c:pt idx="205">
                  <c:v>42585.55201388889</c:v>
                </c:pt>
                <c:pt idx="206">
                  <c:v>42585.552662037036</c:v>
                </c:pt>
                <c:pt idx="207">
                  <c:v>42585.553541666668</c:v>
                </c:pt>
                <c:pt idx="208">
                  <c:v>42585.55505787037</c:v>
                </c:pt>
                <c:pt idx="209">
                  <c:v>42585.556805555556</c:v>
                </c:pt>
                <c:pt idx="210">
                  <c:v>42585.558333333334</c:v>
                </c:pt>
                <c:pt idx="211">
                  <c:v>42585.559652777774</c:v>
                </c:pt>
                <c:pt idx="212">
                  <c:v>42585.560740740744</c:v>
                </c:pt>
                <c:pt idx="213">
                  <c:v>42585.562708333331</c:v>
                </c:pt>
                <c:pt idx="214">
                  <c:v>42585.563136574077</c:v>
                </c:pt>
                <c:pt idx="215">
                  <c:v>42585.564236111109</c:v>
                </c:pt>
                <c:pt idx="216">
                  <c:v>42585.565324074072</c:v>
                </c:pt>
                <c:pt idx="217">
                  <c:v>42585.567291666666</c:v>
                </c:pt>
                <c:pt idx="218">
                  <c:v>42585.56925925926</c:v>
                </c:pt>
                <c:pt idx="219">
                  <c:v>42585.569687499999</c:v>
                </c:pt>
                <c:pt idx="220">
                  <c:v>42585.570127314815</c:v>
                </c:pt>
                <c:pt idx="221">
                  <c:v>42585.571215277778</c:v>
                </c:pt>
                <c:pt idx="222">
                  <c:v>42585.571435185186</c:v>
                </c:pt>
                <c:pt idx="223">
                  <c:v>42585.57340277778</c:v>
                </c:pt>
                <c:pt idx="224">
                  <c:v>42585.575150462966</c:v>
                </c:pt>
                <c:pt idx="225">
                  <c:v>42585.577118055553</c:v>
                </c:pt>
                <c:pt idx="226">
                  <c:v>42585.579085648147</c:v>
                </c:pt>
                <c:pt idx="227">
                  <c:v>42585.58017361111</c:v>
                </c:pt>
                <c:pt idx="228">
                  <c:v>42585.580833333333</c:v>
                </c:pt>
                <c:pt idx="229">
                  <c:v>42585.581701388888</c:v>
                </c:pt>
                <c:pt idx="230">
                  <c:v>42585.58258101852</c:v>
                </c:pt>
                <c:pt idx="231">
                  <c:v>42585.584537037037</c:v>
                </c:pt>
                <c:pt idx="232">
                  <c:v>42585.585416666669</c:v>
                </c:pt>
                <c:pt idx="233">
                  <c:v>42585.586504629631</c:v>
                </c:pt>
                <c:pt idx="234">
                  <c:v>42585.586724537039</c:v>
                </c:pt>
                <c:pt idx="235">
                  <c:v>42585.588472222225</c:v>
                </c:pt>
                <c:pt idx="236">
                  <c:v>42585.588912037034</c:v>
                </c:pt>
                <c:pt idx="237">
                  <c:v>42585.589780092596</c:v>
                </c:pt>
                <c:pt idx="238">
                  <c:v>42585.59</c:v>
                </c:pt>
                <c:pt idx="239">
                  <c:v>42585.590439814812</c:v>
                </c:pt>
                <c:pt idx="240">
                  <c:v>42585.592407407406</c:v>
                </c:pt>
                <c:pt idx="241">
                  <c:v>42585.594363425924</c:v>
                </c:pt>
                <c:pt idx="242">
                  <c:v>42585.595243055555</c:v>
                </c:pt>
                <c:pt idx="243">
                  <c:v>42585.595462962963</c:v>
                </c:pt>
                <c:pt idx="244">
                  <c:v>42585.597418981481</c:v>
                </c:pt>
                <c:pt idx="245">
                  <c:v>42585.597858796296</c:v>
                </c:pt>
                <c:pt idx="246">
                  <c:v>42585.599826388891</c:v>
                </c:pt>
                <c:pt idx="247">
                  <c:v>42585.601793981485</c:v>
                </c:pt>
                <c:pt idx="248">
                  <c:v>42585.602222222224</c:v>
                </c:pt>
                <c:pt idx="249">
                  <c:v>42585.602881944447</c:v>
                </c:pt>
                <c:pt idx="250">
                  <c:v>42585.604849537034</c:v>
                </c:pt>
                <c:pt idx="251">
                  <c:v>42585.606805555559</c:v>
                </c:pt>
                <c:pt idx="252">
                  <c:v>42585.608773148146</c:v>
                </c:pt>
                <c:pt idx="253">
                  <c:v>42585.608993055554</c:v>
                </c:pt>
                <c:pt idx="254">
                  <c:v>42585.610960648148</c:v>
                </c:pt>
                <c:pt idx="255">
                  <c:v>42585.612928240742</c:v>
                </c:pt>
                <c:pt idx="256">
                  <c:v>42585.61445601852</c:v>
                </c:pt>
                <c:pt idx="257">
                  <c:v>42585.615543981483</c:v>
                </c:pt>
                <c:pt idx="258">
                  <c:v>42585.617511574077</c:v>
                </c:pt>
                <c:pt idx="259">
                  <c:v>42585.617951388886</c:v>
                </c:pt>
                <c:pt idx="260">
                  <c:v>42585.618171296293</c:v>
                </c:pt>
                <c:pt idx="261">
                  <c:v>42585.61990740741</c:v>
                </c:pt>
                <c:pt idx="262">
                  <c:v>42585.620127314818</c:v>
                </c:pt>
                <c:pt idx="263">
                  <c:v>42585.620347222219</c:v>
                </c:pt>
                <c:pt idx="264">
                  <c:v>42585.621435185189</c:v>
                </c:pt>
                <c:pt idx="265">
                  <c:v>42585.622094907405</c:v>
                </c:pt>
                <c:pt idx="266">
                  <c:v>42585.624062499999</c:v>
                </c:pt>
                <c:pt idx="267">
                  <c:v>42585.624282407407</c:v>
                </c:pt>
                <c:pt idx="268">
                  <c:v>42585.624490740738</c:v>
                </c:pt>
                <c:pt idx="269">
                  <c:v>42585.626458333332</c:v>
                </c:pt>
                <c:pt idx="270">
                  <c:v>42585.62667824074</c:v>
                </c:pt>
                <c:pt idx="271">
                  <c:v>42585.627118055556</c:v>
                </c:pt>
                <c:pt idx="272">
                  <c:v>42585.62777777778</c:v>
                </c:pt>
                <c:pt idx="273">
                  <c:v>42585.629733796297</c:v>
                </c:pt>
                <c:pt idx="274">
                  <c:v>42585.629953703705</c:v>
                </c:pt>
                <c:pt idx="275">
                  <c:v>42585.630613425928</c:v>
                </c:pt>
                <c:pt idx="276">
                  <c:v>42585.631481481483</c:v>
                </c:pt>
                <c:pt idx="277">
                  <c:v>42585.633449074077</c:v>
                </c:pt>
                <c:pt idx="278">
                  <c:v>42585.633668981478</c:v>
                </c:pt>
                <c:pt idx="279">
                  <c:v>42585.633888888886</c:v>
                </c:pt>
                <c:pt idx="280">
                  <c:v>42585.634548611109</c:v>
                </c:pt>
                <c:pt idx="281">
                  <c:v>42585.636516203704</c:v>
                </c:pt>
                <c:pt idx="282">
                  <c:v>42585.638472222221</c:v>
                </c:pt>
                <c:pt idx="283">
                  <c:v>42585.64</c:v>
                </c:pt>
                <c:pt idx="284">
                  <c:v>42585.641967592594</c:v>
                </c:pt>
                <c:pt idx="285">
                  <c:v>42585.642627314817</c:v>
                </c:pt>
                <c:pt idx="286">
                  <c:v>42585.642847222225</c:v>
                </c:pt>
                <c:pt idx="287">
                  <c:v>42585.643275462964</c:v>
                </c:pt>
                <c:pt idx="288">
                  <c:v>42585.643495370372</c:v>
                </c:pt>
                <c:pt idx="289">
                  <c:v>42585.64502314815</c:v>
                </c:pt>
                <c:pt idx="290">
                  <c:v>42585.645243055558</c:v>
                </c:pt>
                <c:pt idx="291">
                  <c:v>42585.646331018521</c:v>
                </c:pt>
                <c:pt idx="292">
                  <c:v>42585.647210648145</c:v>
                </c:pt>
                <c:pt idx="293">
                  <c:v>42585.649178240739</c:v>
                </c:pt>
                <c:pt idx="294">
                  <c:v>42585.649386574078</c:v>
                </c:pt>
                <c:pt idx="295">
                  <c:v>42585.650914351849</c:v>
                </c:pt>
                <c:pt idx="296">
                  <c:v>42585.651354166665</c:v>
                </c:pt>
                <c:pt idx="297">
                  <c:v>42585.651574074072</c:v>
                </c:pt>
                <c:pt idx="298">
                  <c:v>42585.653541666667</c:v>
                </c:pt>
                <c:pt idx="299">
                  <c:v>42585.653761574074</c:v>
                </c:pt>
                <c:pt idx="300">
                  <c:v>42585.654629629629</c:v>
                </c:pt>
                <c:pt idx="301">
                  <c:v>42585.655069444445</c:v>
                </c:pt>
                <c:pt idx="302">
                  <c:v>42585.6559375</c:v>
                </c:pt>
                <c:pt idx="303">
                  <c:v>42585.657905092594</c:v>
                </c:pt>
                <c:pt idx="304">
                  <c:v>42585.659872685188</c:v>
                </c:pt>
                <c:pt idx="305">
                  <c:v>42585.661840277775</c:v>
                </c:pt>
                <c:pt idx="306">
                  <c:v>42585.662060185183</c:v>
                </c:pt>
                <c:pt idx="307">
                  <c:v>42585.662280092591</c:v>
                </c:pt>
                <c:pt idx="308">
                  <c:v>42585.663368055553</c:v>
                </c:pt>
                <c:pt idx="309">
                  <c:v>42585.665335648147</c:v>
                </c:pt>
                <c:pt idx="310">
                  <c:v>42585.665555555555</c:v>
                </c:pt>
                <c:pt idx="311">
                  <c:v>42585.66642361111</c:v>
                </c:pt>
                <c:pt idx="312">
                  <c:v>42585.666643518518</c:v>
                </c:pt>
                <c:pt idx="313">
                  <c:v>42585.666863425926</c:v>
                </c:pt>
                <c:pt idx="314">
                  <c:v>42585.667083333334</c:v>
                </c:pt>
                <c:pt idx="315">
                  <c:v>42585.668171296296</c:v>
                </c:pt>
                <c:pt idx="316">
                  <c:v>42585.668391203704</c:v>
                </c:pt>
                <c:pt idx="317">
                  <c:v>42585.669270833336</c:v>
                </c:pt>
                <c:pt idx="318">
                  <c:v>42585.671226851853</c:v>
                </c:pt>
                <c:pt idx="319">
                  <c:v>42585.673194444447</c:v>
                </c:pt>
                <c:pt idx="320">
                  <c:v>42585.673414351855</c:v>
                </c:pt>
                <c:pt idx="321">
                  <c:v>42585.67428240741</c:v>
                </c:pt>
                <c:pt idx="322">
                  <c:v>42585.676261574074</c:v>
                </c:pt>
                <c:pt idx="323">
                  <c:v>42585.67690972222</c:v>
                </c:pt>
                <c:pt idx="324">
                  <c:v>42585.677349537036</c:v>
                </c:pt>
                <c:pt idx="325">
                  <c:v>42585.677569444444</c:v>
                </c:pt>
                <c:pt idx="326">
                  <c:v>42585.678657407407</c:v>
                </c:pt>
                <c:pt idx="327">
                  <c:v>42585.678877314815</c:v>
                </c:pt>
                <c:pt idx="328">
                  <c:v>42585.680844907409</c:v>
                </c:pt>
                <c:pt idx="329">
                  <c:v>42585.681284722225</c:v>
                </c:pt>
                <c:pt idx="330">
                  <c:v>42585.682152777779</c:v>
                </c:pt>
                <c:pt idx="331">
                  <c:v>42585.684120370373</c:v>
                </c:pt>
                <c:pt idx="332">
                  <c:v>42585.68608796296</c:v>
                </c:pt>
                <c:pt idx="333">
                  <c:v>42585.688043981485</c:v>
                </c:pt>
                <c:pt idx="334">
                  <c:v>42585.688703703701</c:v>
                </c:pt>
                <c:pt idx="335">
                  <c:v>42585.690671296295</c:v>
                </c:pt>
                <c:pt idx="336">
                  <c:v>42585.691770833335</c:v>
                </c:pt>
                <c:pt idx="337">
                  <c:v>42585.693726851852</c:v>
                </c:pt>
                <c:pt idx="338">
                  <c:v>42585.695694444446</c:v>
                </c:pt>
                <c:pt idx="339">
                  <c:v>42585.697662037041</c:v>
                </c:pt>
                <c:pt idx="340">
                  <c:v>42585.698321759257</c:v>
                </c:pt>
                <c:pt idx="341">
                  <c:v>42585.699189814812</c:v>
                </c:pt>
                <c:pt idx="342">
                  <c:v>42585.699618055558</c:v>
                </c:pt>
                <c:pt idx="343">
                  <c:v>42585.701585648145</c:v>
                </c:pt>
                <c:pt idx="344">
                  <c:v>42585.701805555553</c:v>
                </c:pt>
                <c:pt idx="345">
                  <c:v>42585.702465277776</c:v>
                </c:pt>
                <c:pt idx="346">
                  <c:v>42585.703993055555</c:v>
                </c:pt>
                <c:pt idx="347">
                  <c:v>42585.705960648149</c:v>
                </c:pt>
                <c:pt idx="348">
                  <c:v>42585.706400462965</c:v>
                </c:pt>
                <c:pt idx="349">
                  <c:v>42585.707488425927</c:v>
                </c:pt>
                <c:pt idx="350">
                  <c:v>42585.708148148151</c:v>
                </c:pt>
                <c:pt idx="351">
                  <c:v>42585.709456018521</c:v>
                </c:pt>
                <c:pt idx="352">
                  <c:v>42585.709675925929</c:v>
                </c:pt>
                <c:pt idx="353">
                  <c:v>42585.710104166668</c:v>
                </c:pt>
                <c:pt idx="354">
                  <c:v>42585.712071759262</c:v>
                </c:pt>
                <c:pt idx="355">
                  <c:v>42585.714039351849</c:v>
                </c:pt>
                <c:pt idx="356">
                  <c:v>42585.715567129628</c:v>
                </c:pt>
                <c:pt idx="357">
                  <c:v>42585.717094907406</c:v>
                </c:pt>
                <c:pt idx="358">
                  <c:v>42585.717534722222</c:v>
                </c:pt>
                <c:pt idx="359">
                  <c:v>42585.719502314816</c:v>
                </c:pt>
                <c:pt idx="360">
                  <c:v>42585.721458333333</c:v>
                </c:pt>
                <c:pt idx="361">
                  <c:v>42585.721678240741</c:v>
                </c:pt>
                <c:pt idx="362">
                  <c:v>42585.722766203704</c:v>
                </c:pt>
                <c:pt idx="363">
                  <c:v>42585.723425925928</c:v>
                </c:pt>
                <c:pt idx="364">
                  <c:v>42585.725393518522</c:v>
                </c:pt>
                <c:pt idx="365">
                  <c:v>42585.726261574076</c:v>
                </c:pt>
                <c:pt idx="366">
                  <c:v>42585.727141203701</c:v>
                </c:pt>
                <c:pt idx="367">
                  <c:v>42585.727361111109</c:v>
                </c:pt>
                <c:pt idx="368">
                  <c:v>42585.728009259263</c:v>
                </c:pt>
                <c:pt idx="369">
                  <c:v>42585.728888888887</c:v>
                </c:pt>
                <c:pt idx="370">
                  <c:v>42585.729328703703</c:v>
                </c:pt>
                <c:pt idx="371">
                  <c:v>42585.73128472222</c:v>
                </c:pt>
                <c:pt idx="372">
                  <c:v>42585.731504629628</c:v>
                </c:pt>
                <c:pt idx="373">
                  <c:v>42585.731724537036</c:v>
                </c:pt>
                <c:pt idx="374">
                  <c:v>42585.73369212963</c:v>
                </c:pt>
                <c:pt idx="375">
                  <c:v>42585.733912037038</c:v>
                </c:pt>
                <c:pt idx="376">
                  <c:v>42585.734780092593</c:v>
                </c:pt>
                <c:pt idx="377">
                  <c:v>42585.735659722224</c:v>
                </c:pt>
                <c:pt idx="378">
                  <c:v>42585.735879629632</c:v>
                </c:pt>
                <c:pt idx="379">
                  <c:v>42585.736087962963</c:v>
                </c:pt>
                <c:pt idx="380">
                  <c:v>42585.738055555557</c:v>
                </c:pt>
                <c:pt idx="381">
                  <c:v>42585.738715277781</c:v>
                </c:pt>
                <c:pt idx="382">
                  <c:v>42585.740682870368</c:v>
                </c:pt>
                <c:pt idx="383">
                  <c:v>42585.741111111114</c:v>
                </c:pt>
                <c:pt idx="384">
                  <c:v>42585.741770833331</c:v>
                </c:pt>
                <c:pt idx="385">
                  <c:v>42585.743726851855</c:v>
                </c:pt>
                <c:pt idx="386">
                  <c:v>42585.743946759256</c:v>
                </c:pt>
                <c:pt idx="387">
                  <c:v>42585.744826388887</c:v>
                </c:pt>
                <c:pt idx="388">
                  <c:v>42585.746782407405</c:v>
                </c:pt>
                <c:pt idx="389">
                  <c:v>42585.748749999999</c:v>
                </c:pt>
                <c:pt idx="390">
                  <c:v>42585.750497685185</c:v>
                </c:pt>
                <c:pt idx="391">
                  <c:v>42585.752465277779</c:v>
                </c:pt>
                <c:pt idx="392">
                  <c:v>42585.752685185187</c:v>
                </c:pt>
                <c:pt idx="393">
                  <c:v>42585.754432870373</c:v>
                </c:pt>
                <c:pt idx="394">
                  <c:v>42585.755740740744</c:v>
                </c:pt>
                <c:pt idx="395">
                  <c:v>42585.75640046296</c:v>
                </c:pt>
                <c:pt idx="396">
                  <c:v>42585.758356481485</c:v>
                </c:pt>
                <c:pt idx="397">
                  <c:v>42585.760324074072</c:v>
                </c:pt>
                <c:pt idx="398">
                  <c:v>42585.760763888888</c:v>
                </c:pt>
                <c:pt idx="399">
                  <c:v>42585.762731481482</c:v>
                </c:pt>
                <c:pt idx="400">
                  <c:v>42585.763171296298</c:v>
                </c:pt>
                <c:pt idx="401">
                  <c:v>42585.765127314815</c:v>
                </c:pt>
                <c:pt idx="402">
                  <c:v>42585.765567129631</c:v>
                </c:pt>
                <c:pt idx="403">
                  <c:v>42585.767534722225</c:v>
                </c:pt>
                <c:pt idx="404">
                  <c:v>42585.769490740742</c:v>
                </c:pt>
                <c:pt idx="405">
                  <c:v>42585.771458333336</c:v>
                </c:pt>
                <c:pt idx="406">
                  <c:v>42585.773425925923</c:v>
                </c:pt>
                <c:pt idx="407">
                  <c:v>42585.775393518517</c:v>
                </c:pt>
                <c:pt idx="408">
                  <c:v>42585.776053240741</c:v>
                </c:pt>
                <c:pt idx="409">
                  <c:v>42585.778009259258</c:v>
                </c:pt>
                <c:pt idx="410">
                  <c:v>42585.779976851853</c:v>
                </c:pt>
                <c:pt idx="411">
                  <c:v>42585.78019675926</c:v>
                </c:pt>
                <c:pt idx="412">
                  <c:v>42585.780636574076</c:v>
                </c:pt>
                <c:pt idx="413">
                  <c:v>42585.781284722223</c:v>
                </c:pt>
                <c:pt idx="414">
                  <c:v>42585.781504629631</c:v>
                </c:pt>
                <c:pt idx="415">
                  <c:v>42585.782604166663</c:v>
                </c:pt>
                <c:pt idx="416">
                  <c:v>42585.784131944441</c:v>
                </c:pt>
                <c:pt idx="417">
                  <c:v>42585.784351851849</c:v>
                </c:pt>
                <c:pt idx="418">
                  <c:v>42585.785000000003</c:v>
                </c:pt>
                <c:pt idx="419">
                  <c:v>42585.785879629628</c:v>
                </c:pt>
                <c:pt idx="420">
                  <c:v>42585.787835648145</c:v>
                </c:pt>
                <c:pt idx="421">
                  <c:v>42585.789814814816</c:v>
                </c:pt>
                <c:pt idx="422">
                  <c:v>42585.790023148147</c:v>
                </c:pt>
                <c:pt idx="423">
                  <c:v>42585.790462962963</c:v>
                </c:pt>
                <c:pt idx="424">
                  <c:v>42585.791122685187</c:v>
                </c:pt>
                <c:pt idx="425">
                  <c:v>42585.791990740741</c:v>
                </c:pt>
                <c:pt idx="426">
                  <c:v>42585.792870370373</c:v>
                </c:pt>
                <c:pt idx="427">
                  <c:v>42585.793078703704</c:v>
                </c:pt>
                <c:pt idx="428">
                  <c:v>42585.795046296298</c:v>
                </c:pt>
                <c:pt idx="429">
                  <c:v>42585.795925925922</c:v>
                </c:pt>
                <c:pt idx="430">
                  <c:v>42585.797881944447</c:v>
                </c:pt>
                <c:pt idx="431">
                  <c:v>42585.798761574071</c:v>
                </c:pt>
                <c:pt idx="432">
                  <c:v>42585.799629629626</c:v>
                </c:pt>
                <c:pt idx="433">
                  <c:v>42585.800509259258</c:v>
                </c:pt>
                <c:pt idx="434">
                  <c:v>42585.802465277775</c:v>
                </c:pt>
                <c:pt idx="435">
                  <c:v>42585.803344907406</c:v>
                </c:pt>
                <c:pt idx="436">
                  <c:v>42585.803564814814</c:v>
                </c:pt>
                <c:pt idx="437">
                  <c:v>42585.803993055553</c:v>
                </c:pt>
                <c:pt idx="438">
                  <c:v>42585.805092592593</c:v>
                </c:pt>
                <c:pt idx="439">
                  <c:v>42585.806400462963</c:v>
                </c:pt>
                <c:pt idx="440">
                  <c:v>42585.806620370371</c:v>
                </c:pt>
                <c:pt idx="441">
                  <c:v>42585.807488425926</c:v>
                </c:pt>
                <c:pt idx="442">
                  <c:v>42585.808148148149</c:v>
                </c:pt>
                <c:pt idx="443">
                  <c:v>42585.810115740744</c:v>
                </c:pt>
                <c:pt idx="444">
                  <c:v>42585.81077546296</c:v>
                </c:pt>
                <c:pt idx="445">
                  <c:v>42585.812523148146</c:v>
                </c:pt>
                <c:pt idx="446">
                  <c:v>42585.814479166664</c:v>
                </c:pt>
                <c:pt idx="447">
                  <c:v>42585.814918981479</c:v>
                </c:pt>
                <c:pt idx="448">
                  <c:v>42585.815358796295</c:v>
                </c:pt>
                <c:pt idx="449">
                  <c:v>42585.816018518519</c:v>
                </c:pt>
                <c:pt idx="450">
                  <c:v>42585.817974537036</c:v>
                </c:pt>
                <c:pt idx="451">
                  <c:v>42585.81994212963</c:v>
                </c:pt>
                <c:pt idx="452">
                  <c:v>42585.821469907409</c:v>
                </c:pt>
                <c:pt idx="453">
                  <c:v>42585.823437500003</c:v>
                </c:pt>
                <c:pt idx="454">
                  <c:v>42585.823657407411</c:v>
                </c:pt>
                <c:pt idx="455">
                  <c:v>42585.825624999998</c:v>
                </c:pt>
                <c:pt idx="456">
                  <c:v>42585.826053240744</c:v>
                </c:pt>
                <c:pt idx="457">
                  <c:v>42585.826493055552</c:v>
                </c:pt>
                <c:pt idx="458">
                  <c:v>42585.826932870368</c:v>
                </c:pt>
                <c:pt idx="459">
                  <c:v>42585.828460648147</c:v>
                </c:pt>
                <c:pt idx="460">
                  <c:v>42585.829560185186</c:v>
                </c:pt>
                <c:pt idx="461">
                  <c:v>42585.830428240741</c:v>
                </c:pt>
                <c:pt idx="462">
                  <c:v>42585.831307870372</c:v>
                </c:pt>
                <c:pt idx="463">
                  <c:v>42585.831736111111</c:v>
                </c:pt>
                <c:pt idx="464">
                  <c:v>42585.833483796298</c:v>
                </c:pt>
                <c:pt idx="465">
                  <c:v>42585.834363425929</c:v>
                </c:pt>
                <c:pt idx="466">
                  <c:v>42585.836319444446</c:v>
                </c:pt>
                <c:pt idx="467">
                  <c:v>42585.838078703702</c:v>
                </c:pt>
                <c:pt idx="468">
                  <c:v>42585.838506944441</c:v>
                </c:pt>
                <c:pt idx="469">
                  <c:v>42585.84003472222</c:v>
                </c:pt>
                <c:pt idx="470">
                  <c:v>42585.842002314814</c:v>
                </c:pt>
                <c:pt idx="471">
                  <c:v>42585.842662037037</c:v>
                </c:pt>
                <c:pt idx="472">
                  <c:v>42585.842881944445</c:v>
                </c:pt>
                <c:pt idx="473">
                  <c:v>42585.843969907408</c:v>
                </c:pt>
                <c:pt idx="474">
                  <c:v>42585.844189814816</c:v>
                </c:pt>
                <c:pt idx="475">
                  <c:v>42585.844618055555</c:v>
                </c:pt>
                <c:pt idx="476">
                  <c:v>42585.844837962963</c:v>
                </c:pt>
                <c:pt idx="477">
                  <c:v>42585.845717592594</c:v>
                </c:pt>
                <c:pt idx="478">
                  <c:v>42585.847685185188</c:v>
                </c:pt>
                <c:pt idx="479">
                  <c:v>42585.848113425927</c:v>
                </c:pt>
                <c:pt idx="480">
                  <c:v>42585.850081018521</c:v>
                </c:pt>
                <c:pt idx="481">
                  <c:v>42585.850960648146</c:v>
                </c:pt>
                <c:pt idx="482">
                  <c:v>42585.852488425924</c:v>
                </c:pt>
                <c:pt idx="483">
                  <c:v>42585.854456018518</c:v>
                </c:pt>
                <c:pt idx="484">
                  <c:v>42585.855324074073</c:v>
                </c:pt>
                <c:pt idx="485">
                  <c:v>42585.855983796297</c:v>
                </c:pt>
                <c:pt idx="486">
                  <c:v>42585.857291666667</c:v>
                </c:pt>
                <c:pt idx="487">
                  <c:v>42585.857511574075</c:v>
                </c:pt>
                <c:pt idx="488">
                  <c:v>42585.85837962963</c:v>
                </c:pt>
                <c:pt idx="489">
                  <c:v>42585.860347222224</c:v>
                </c:pt>
                <c:pt idx="490">
                  <c:v>42585.860567129632</c:v>
                </c:pt>
                <c:pt idx="491">
                  <c:v>42585.862534722219</c:v>
                </c:pt>
                <c:pt idx="492">
                  <c:v>42585.862962962965</c:v>
                </c:pt>
                <c:pt idx="493">
                  <c:v>42585.863402777781</c:v>
                </c:pt>
                <c:pt idx="494">
                  <c:v>42585.863622685189</c:v>
                </c:pt>
                <c:pt idx="495">
                  <c:v>42585.865590277775</c:v>
                </c:pt>
                <c:pt idx="496">
                  <c:v>42585.866030092591</c:v>
                </c:pt>
                <c:pt idx="497">
                  <c:v>42585.867986111109</c:v>
                </c:pt>
                <c:pt idx="498">
                  <c:v>42585.868206018517</c:v>
                </c:pt>
                <c:pt idx="499">
                  <c:v>42585.870173611111</c:v>
                </c:pt>
                <c:pt idx="500">
                  <c:v>42585.870393518519</c:v>
                </c:pt>
                <c:pt idx="501">
                  <c:v>42585.871041666665</c:v>
                </c:pt>
                <c:pt idx="502">
                  <c:v>42585.87300925926</c:v>
                </c:pt>
                <c:pt idx="503">
                  <c:v>42585.874537037038</c:v>
                </c:pt>
                <c:pt idx="504">
                  <c:v>42585.875844907408</c:v>
                </c:pt>
                <c:pt idx="505">
                  <c:v>42585.876504629632</c:v>
                </c:pt>
                <c:pt idx="506">
                  <c:v>42585.87672453704</c:v>
                </c:pt>
                <c:pt idx="507">
                  <c:v>42585.878692129627</c:v>
                </c:pt>
                <c:pt idx="508">
                  <c:v>42585.878900462965</c:v>
                </c:pt>
                <c:pt idx="509">
                  <c:v>42585.879340277781</c:v>
                </c:pt>
                <c:pt idx="510">
                  <c:v>42585.879560185182</c:v>
                </c:pt>
                <c:pt idx="511">
                  <c:v>42585.881527777776</c:v>
                </c:pt>
                <c:pt idx="512">
                  <c:v>42585.881736111114</c:v>
                </c:pt>
                <c:pt idx="513">
                  <c:v>42585.882175925923</c:v>
                </c:pt>
                <c:pt idx="514">
                  <c:v>42585.882395833331</c:v>
                </c:pt>
                <c:pt idx="515">
                  <c:v>42585.884363425925</c:v>
                </c:pt>
                <c:pt idx="516">
                  <c:v>42585.884583333333</c:v>
                </c:pt>
                <c:pt idx="517">
                  <c:v>42585.88653935185</c:v>
                </c:pt>
                <c:pt idx="518">
                  <c:v>42585.886979166666</c:v>
                </c:pt>
                <c:pt idx="519">
                  <c:v>42585.887199074074</c:v>
                </c:pt>
                <c:pt idx="520">
                  <c:v>42585.889166666668</c:v>
                </c:pt>
                <c:pt idx="521">
                  <c:v>42585.889386574076</c:v>
                </c:pt>
                <c:pt idx="522">
                  <c:v>42585.890046296299</c:v>
                </c:pt>
                <c:pt idx="523">
                  <c:v>42585.890474537038</c:v>
                </c:pt>
                <c:pt idx="524">
                  <c:v>42585.892442129632</c:v>
                </c:pt>
                <c:pt idx="525">
                  <c:v>42585.894409722219</c:v>
                </c:pt>
                <c:pt idx="526">
                  <c:v>42585.896377314813</c:v>
                </c:pt>
                <c:pt idx="527">
                  <c:v>42585.896597222221</c:v>
                </c:pt>
                <c:pt idx="528">
                  <c:v>42585.896817129629</c:v>
                </c:pt>
                <c:pt idx="529">
                  <c:v>42585.89702546296</c:v>
                </c:pt>
                <c:pt idx="530">
                  <c:v>42585.898993055554</c:v>
                </c:pt>
                <c:pt idx="531">
                  <c:v>42585.900960648149</c:v>
                </c:pt>
                <c:pt idx="532">
                  <c:v>42585.902708333335</c:v>
                </c:pt>
                <c:pt idx="533">
                  <c:v>42585.903796296298</c:v>
                </c:pt>
                <c:pt idx="534">
                  <c:v>42585.904675925929</c:v>
                </c:pt>
                <c:pt idx="535">
                  <c:v>42585.906643518516</c:v>
                </c:pt>
                <c:pt idx="536">
                  <c:v>42585.90861111111</c:v>
                </c:pt>
                <c:pt idx="537">
                  <c:v>42585.909259259257</c:v>
                </c:pt>
                <c:pt idx="538">
                  <c:v>42585.909479166665</c:v>
                </c:pt>
                <c:pt idx="539">
                  <c:v>42585.911446759259</c:v>
                </c:pt>
                <c:pt idx="540">
                  <c:v>42585.913414351853</c:v>
                </c:pt>
                <c:pt idx="541">
                  <c:v>42585.914293981485</c:v>
                </c:pt>
                <c:pt idx="542">
                  <c:v>42585.915601851855</c:v>
                </c:pt>
                <c:pt idx="543">
                  <c:v>42585.917569444442</c:v>
                </c:pt>
                <c:pt idx="544">
                  <c:v>42585.918437499997</c:v>
                </c:pt>
                <c:pt idx="545">
                  <c:v>42585.919525462959</c:v>
                </c:pt>
                <c:pt idx="546">
                  <c:v>42585.919965277775</c:v>
                </c:pt>
                <c:pt idx="547">
                  <c:v>42585.920624999999</c:v>
                </c:pt>
                <c:pt idx="548">
                  <c:v>42585.921273148146</c:v>
                </c:pt>
                <c:pt idx="549">
                  <c:v>42585.921932870369</c:v>
                </c:pt>
                <c:pt idx="550">
                  <c:v>42585.923900462964</c:v>
                </c:pt>
                <c:pt idx="551">
                  <c:v>42585.925219907411</c:v>
                </c:pt>
                <c:pt idx="552">
                  <c:v>42585.927175925928</c:v>
                </c:pt>
                <c:pt idx="553">
                  <c:v>42585.929143518515</c:v>
                </c:pt>
                <c:pt idx="554">
                  <c:v>42585.931111111109</c:v>
                </c:pt>
                <c:pt idx="555">
                  <c:v>42585.933078703703</c:v>
                </c:pt>
                <c:pt idx="556">
                  <c:v>42585.93372685185</c:v>
                </c:pt>
                <c:pt idx="557">
                  <c:v>42585.935694444444</c:v>
                </c:pt>
                <c:pt idx="558">
                  <c:v>42585.937662037039</c:v>
                </c:pt>
                <c:pt idx="559">
                  <c:v>42585.938969907409</c:v>
                </c:pt>
                <c:pt idx="560">
                  <c:v>42585.940937500003</c:v>
                </c:pt>
                <c:pt idx="561">
                  <c:v>42585.941377314812</c:v>
                </c:pt>
                <c:pt idx="562">
                  <c:v>42585.942685185182</c:v>
                </c:pt>
                <c:pt idx="563">
                  <c:v>42585.943564814814</c:v>
                </c:pt>
                <c:pt idx="564">
                  <c:v>42585.943993055553</c:v>
                </c:pt>
                <c:pt idx="565">
                  <c:v>42585.944212962961</c:v>
                </c:pt>
                <c:pt idx="566">
                  <c:v>42585.946180555555</c:v>
                </c:pt>
                <c:pt idx="567">
                  <c:v>42585.948148148149</c:v>
                </c:pt>
                <c:pt idx="568">
                  <c:v>42585.950104166666</c:v>
                </c:pt>
                <c:pt idx="569">
                  <c:v>42585.95207175926</c:v>
                </c:pt>
                <c:pt idx="570">
                  <c:v>42585.954027777778</c:v>
                </c:pt>
                <c:pt idx="571">
                  <c:v>42585.955995370372</c:v>
                </c:pt>
                <c:pt idx="572">
                  <c:v>42585.956875000003</c:v>
                </c:pt>
                <c:pt idx="573">
                  <c:v>42585.957743055558</c:v>
                </c:pt>
                <c:pt idx="574">
                  <c:v>42585.958622685182</c:v>
                </c:pt>
                <c:pt idx="575">
                  <c:v>42585.959050925929</c:v>
                </c:pt>
                <c:pt idx="576">
                  <c:v>42585.959490740737</c:v>
                </c:pt>
                <c:pt idx="577">
                  <c:v>42585.960590277777</c:v>
                </c:pt>
                <c:pt idx="578">
                  <c:v>42585.960798611108</c:v>
                </c:pt>
                <c:pt idx="579">
                  <c:v>42585.961018518516</c:v>
                </c:pt>
                <c:pt idx="580">
                  <c:v>42585.962106481478</c:v>
                </c:pt>
                <c:pt idx="581">
                  <c:v>42585.962326388886</c:v>
                </c:pt>
                <c:pt idx="582">
                  <c:v>42585.963206018518</c:v>
                </c:pt>
                <c:pt idx="583">
                  <c:v>42585.965173611112</c:v>
                </c:pt>
                <c:pt idx="584">
                  <c:v>42585.967141203706</c:v>
                </c:pt>
                <c:pt idx="585">
                  <c:v>42585.969108796293</c:v>
                </c:pt>
                <c:pt idx="586">
                  <c:v>42585.969537037039</c:v>
                </c:pt>
                <c:pt idx="587">
                  <c:v>42585.970625000002</c:v>
                </c:pt>
                <c:pt idx="588">
                  <c:v>42585.972592592596</c:v>
                </c:pt>
                <c:pt idx="589">
                  <c:v>42585.97347222222</c:v>
                </c:pt>
                <c:pt idx="590">
                  <c:v>42585.974131944444</c:v>
                </c:pt>
                <c:pt idx="591">
                  <c:v>42585.974340277775</c:v>
                </c:pt>
                <c:pt idx="592">
                  <c:v>42585.975439814814</c:v>
                </c:pt>
                <c:pt idx="593">
                  <c:v>42585.976967592593</c:v>
                </c:pt>
                <c:pt idx="594">
                  <c:v>42585.977835648147</c:v>
                </c:pt>
                <c:pt idx="595">
                  <c:v>42585.979583333334</c:v>
                </c:pt>
                <c:pt idx="596">
                  <c:v>42585.981550925928</c:v>
                </c:pt>
                <c:pt idx="597">
                  <c:v>42585.983518518522</c:v>
                </c:pt>
                <c:pt idx="598">
                  <c:v>42585.983738425923</c:v>
                </c:pt>
                <c:pt idx="599">
                  <c:v>42585.984398148146</c:v>
                </c:pt>
                <c:pt idx="600">
                  <c:v>42585.984618055554</c:v>
                </c:pt>
                <c:pt idx="601">
                  <c:v>42585.985706018517</c:v>
                </c:pt>
                <c:pt idx="602">
                  <c:v>42585.985925925925</c:v>
                </c:pt>
                <c:pt idx="603">
                  <c:v>42585.986793981479</c:v>
                </c:pt>
                <c:pt idx="604">
                  <c:v>42585.987233796295</c:v>
                </c:pt>
                <c:pt idx="605">
                  <c:v>42585.987881944442</c:v>
                </c:pt>
                <c:pt idx="606">
                  <c:v>42585.98810185185</c:v>
                </c:pt>
                <c:pt idx="607">
                  <c:v>42585.988761574074</c:v>
                </c:pt>
                <c:pt idx="608">
                  <c:v>42585.990729166668</c:v>
                </c:pt>
                <c:pt idx="609">
                  <c:v>42585.99181712963</c:v>
                </c:pt>
                <c:pt idx="610">
                  <c:v>42585.993784722225</c:v>
                </c:pt>
                <c:pt idx="611">
                  <c:v>42585.995752314811</c:v>
                </c:pt>
                <c:pt idx="612">
                  <c:v>42585.996412037035</c:v>
                </c:pt>
                <c:pt idx="613">
                  <c:v>42585.998379629629</c:v>
                </c:pt>
                <c:pt idx="614">
                  <c:v>42586.000347222223</c:v>
                </c:pt>
                <c:pt idx="615">
                  <c:v>42586.001655092594</c:v>
                </c:pt>
                <c:pt idx="616">
                  <c:v>42586.003622685188</c:v>
                </c:pt>
                <c:pt idx="617">
                  <c:v>42586.005150462966</c:v>
                </c:pt>
                <c:pt idx="618">
                  <c:v>42586.007118055553</c:v>
                </c:pt>
                <c:pt idx="619">
                  <c:v>42586.0075462963</c:v>
                </c:pt>
                <c:pt idx="620">
                  <c:v>42586.009074074071</c:v>
                </c:pt>
                <c:pt idx="621">
                  <c:v>42586.011041666665</c:v>
                </c:pt>
                <c:pt idx="622">
                  <c:v>42586.013009259259</c:v>
                </c:pt>
                <c:pt idx="623">
                  <c:v>42586.013668981483</c:v>
                </c:pt>
                <c:pt idx="624">
                  <c:v>42586.015625</c:v>
                </c:pt>
                <c:pt idx="625">
                  <c:v>42586.017592592594</c:v>
                </c:pt>
                <c:pt idx="626">
                  <c:v>42586.01803240741</c:v>
                </c:pt>
                <c:pt idx="627">
                  <c:v>42586.019780092596</c:v>
                </c:pt>
                <c:pt idx="628">
                  <c:v>42586.021747685183</c:v>
                </c:pt>
                <c:pt idx="629">
                  <c:v>42586.023715277777</c:v>
                </c:pt>
                <c:pt idx="630">
                  <c:v>42586.025671296295</c:v>
                </c:pt>
                <c:pt idx="631">
                  <c:v>42586.025891203702</c:v>
                </c:pt>
                <c:pt idx="632">
                  <c:v>42586.027858796297</c:v>
                </c:pt>
                <c:pt idx="633">
                  <c:v>42586.029826388891</c:v>
                </c:pt>
                <c:pt idx="634">
                  <c:v>42586.031793981485</c:v>
                </c:pt>
                <c:pt idx="635">
                  <c:v>42586.033761574072</c:v>
                </c:pt>
                <c:pt idx="636">
                  <c:v>42586.035069444442</c:v>
                </c:pt>
                <c:pt idx="637">
                  <c:v>42586.036157407405</c:v>
                </c:pt>
                <c:pt idx="638">
                  <c:v>42586.038124999999</c:v>
                </c:pt>
                <c:pt idx="639">
                  <c:v>42586.040092592593</c:v>
                </c:pt>
                <c:pt idx="640">
                  <c:v>42586.040752314817</c:v>
                </c:pt>
                <c:pt idx="641">
                  <c:v>42586.042060185187</c:v>
                </c:pt>
                <c:pt idx="642">
                  <c:v>42586.043368055558</c:v>
                </c:pt>
                <c:pt idx="643">
                  <c:v>42586.044675925928</c:v>
                </c:pt>
                <c:pt idx="644">
                  <c:v>42586.045555555553</c:v>
                </c:pt>
                <c:pt idx="645">
                  <c:v>42586.046643518515</c:v>
                </c:pt>
                <c:pt idx="646">
                  <c:v>42586.048391203702</c:v>
                </c:pt>
                <c:pt idx="647">
                  <c:v>42586.048831018517</c:v>
                </c:pt>
                <c:pt idx="648">
                  <c:v>42586.050787037035</c:v>
                </c:pt>
                <c:pt idx="649">
                  <c:v>42586.051446759258</c:v>
                </c:pt>
                <c:pt idx="650">
                  <c:v>42586.053414351853</c:v>
                </c:pt>
                <c:pt idx="651">
                  <c:v>42586.05537037037</c:v>
                </c:pt>
                <c:pt idx="652">
                  <c:v>42586.057337962964</c:v>
                </c:pt>
                <c:pt idx="653">
                  <c:v>42586.057557870372</c:v>
                </c:pt>
                <c:pt idx="654">
                  <c:v>42586.058437500003</c:v>
                </c:pt>
                <c:pt idx="655">
                  <c:v>42586.058865740742</c:v>
                </c:pt>
                <c:pt idx="656">
                  <c:v>42586.05908564815</c:v>
                </c:pt>
                <c:pt idx="657">
                  <c:v>42586.061053240737</c:v>
                </c:pt>
                <c:pt idx="658">
                  <c:v>42586.061932870369</c:v>
                </c:pt>
                <c:pt idx="659">
                  <c:v>42586.062152777777</c:v>
                </c:pt>
                <c:pt idx="660">
                  <c:v>42586.062361111108</c:v>
                </c:pt>
                <c:pt idx="661">
                  <c:v>42586.063240740739</c:v>
                </c:pt>
                <c:pt idx="662">
                  <c:v>42586.063888888886</c:v>
                </c:pt>
                <c:pt idx="663">
                  <c:v>42586.064108796294</c:v>
                </c:pt>
                <c:pt idx="664">
                  <c:v>42586.064988425926</c:v>
                </c:pt>
                <c:pt idx="665">
                  <c:v>42586.066076388888</c:v>
                </c:pt>
                <c:pt idx="666">
                  <c:v>42586.066296296296</c:v>
                </c:pt>
                <c:pt idx="667">
                  <c:v>42586.066516203704</c:v>
                </c:pt>
                <c:pt idx="668">
                  <c:v>42586.066736111112</c:v>
                </c:pt>
                <c:pt idx="669">
                  <c:v>42586.066944444443</c:v>
                </c:pt>
                <c:pt idx="670">
                  <c:v>42586.067604166667</c:v>
                </c:pt>
                <c:pt idx="671">
                  <c:v>42586.067824074074</c:v>
                </c:pt>
                <c:pt idx="672">
                  <c:v>42586.06826388889</c:v>
                </c:pt>
                <c:pt idx="673">
                  <c:v>42586.068692129629</c:v>
                </c:pt>
                <c:pt idx="674">
                  <c:v>42586.068912037037</c:v>
                </c:pt>
                <c:pt idx="675">
                  <c:v>42586.069131944445</c:v>
                </c:pt>
                <c:pt idx="676">
                  <c:v>42586.070439814815</c:v>
                </c:pt>
                <c:pt idx="677">
                  <c:v>42586.070659722223</c:v>
                </c:pt>
                <c:pt idx="678">
                  <c:v>42586.071099537039</c:v>
                </c:pt>
                <c:pt idx="679">
                  <c:v>42586.071319444447</c:v>
                </c:pt>
                <c:pt idx="680">
                  <c:v>42586.071759259263</c:v>
                </c:pt>
                <c:pt idx="681">
                  <c:v>42586.071967592594</c:v>
                </c:pt>
                <c:pt idx="682">
                  <c:v>42586.072187500002</c:v>
                </c:pt>
                <c:pt idx="683">
                  <c:v>42586.07240740741</c:v>
                </c:pt>
                <c:pt idx="684">
                  <c:v>42586.072627314818</c:v>
                </c:pt>
                <c:pt idx="685">
                  <c:v>42586.072847222225</c:v>
                </c:pt>
                <c:pt idx="686">
                  <c:v>42586.073067129626</c:v>
                </c:pt>
                <c:pt idx="687">
                  <c:v>42586.075023148151</c:v>
                </c:pt>
                <c:pt idx="688">
                  <c:v>42586.076562499999</c:v>
                </c:pt>
                <c:pt idx="689">
                  <c:v>42586.078530092593</c:v>
                </c:pt>
                <c:pt idx="690">
                  <c:v>42586.08048611111</c:v>
                </c:pt>
                <c:pt idx="691">
                  <c:v>42586.080706018518</c:v>
                </c:pt>
                <c:pt idx="692">
                  <c:v>42586.081365740742</c:v>
                </c:pt>
                <c:pt idx="693">
                  <c:v>42586.081585648149</c:v>
                </c:pt>
                <c:pt idx="694">
                  <c:v>42586.082233796296</c:v>
                </c:pt>
                <c:pt idx="695">
                  <c:v>42586.082453703704</c:v>
                </c:pt>
                <c:pt idx="696">
                  <c:v>42586.083333333336</c:v>
                </c:pt>
                <c:pt idx="697">
                  <c:v>42586.083761574075</c:v>
                </c:pt>
                <c:pt idx="698">
                  <c:v>42586.084201388891</c:v>
                </c:pt>
                <c:pt idx="699">
                  <c:v>42586.084641203706</c:v>
                </c:pt>
                <c:pt idx="700">
                  <c:v>42586.085081018522</c:v>
                </c:pt>
                <c:pt idx="701">
                  <c:v>42586.085509259261</c:v>
                </c:pt>
                <c:pt idx="702">
                  <c:v>42586.086597222224</c:v>
                </c:pt>
                <c:pt idx="703">
                  <c:v>42586.087476851855</c:v>
                </c:pt>
                <c:pt idx="704">
                  <c:v>42586.08834490741</c:v>
                </c:pt>
                <c:pt idx="705">
                  <c:v>42586.090104166666</c:v>
                </c:pt>
                <c:pt idx="706">
                  <c:v>42586.092060185183</c:v>
                </c:pt>
                <c:pt idx="707">
                  <c:v>42586.092719907407</c:v>
                </c:pt>
                <c:pt idx="708">
                  <c:v>42586.093807870369</c:v>
                </c:pt>
                <c:pt idx="709">
                  <c:v>42586.09511574074</c:v>
                </c:pt>
                <c:pt idx="710">
                  <c:v>42586.095775462964</c:v>
                </c:pt>
                <c:pt idx="711">
                  <c:v>42586.096215277779</c:v>
                </c:pt>
                <c:pt idx="712">
                  <c:v>42586.097303240742</c:v>
                </c:pt>
                <c:pt idx="713">
                  <c:v>42586.097962962966</c:v>
                </c:pt>
                <c:pt idx="714">
                  <c:v>42586.099930555552</c:v>
                </c:pt>
                <c:pt idx="715">
                  <c:v>42586.100138888891</c:v>
                </c:pt>
                <c:pt idx="716">
                  <c:v>42586.101458333331</c:v>
                </c:pt>
                <c:pt idx="717">
                  <c:v>42586.101886574077</c:v>
                </c:pt>
                <c:pt idx="718">
                  <c:v>42586.102766203701</c:v>
                </c:pt>
                <c:pt idx="719">
                  <c:v>42586.102986111109</c:v>
                </c:pt>
                <c:pt idx="720">
                  <c:v>42586.104942129627</c:v>
                </c:pt>
                <c:pt idx="721">
                  <c:v>42586.105381944442</c:v>
                </c:pt>
                <c:pt idx="722">
                  <c:v>42586.105821759258</c:v>
                </c:pt>
                <c:pt idx="723">
                  <c:v>42586.107349537036</c:v>
                </c:pt>
                <c:pt idx="724">
                  <c:v>42586.10800925926</c:v>
                </c:pt>
                <c:pt idx="725">
                  <c:v>42586.108657407407</c:v>
                </c:pt>
                <c:pt idx="726">
                  <c:v>42586.109097222223</c:v>
                </c:pt>
                <c:pt idx="727">
                  <c:v>42586.111064814817</c:v>
                </c:pt>
                <c:pt idx="728">
                  <c:v>42586.111284722225</c:v>
                </c:pt>
                <c:pt idx="729">
                  <c:v>42586.112372685187</c:v>
                </c:pt>
                <c:pt idx="730">
                  <c:v>42586.112592592595</c:v>
                </c:pt>
                <c:pt idx="731">
                  <c:v>42586.113252314812</c:v>
                </c:pt>
                <c:pt idx="732">
                  <c:v>42586.11346064815</c:v>
                </c:pt>
                <c:pt idx="733">
                  <c:v>42586.114560185182</c:v>
                </c:pt>
                <c:pt idx="734">
                  <c:v>42586.116087962961</c:v>
                </c:pt>
                <c:pt idx="735">
                  <c:v>42586.116527777776</c:v>
                </c:pt>
                <c:pt idx="736">
                  <c:v>42586.117615740739</c:v>
                </c:pt>
                <c:pt idx="737">
                  <c:v>42586.118055555555</c:v>
                </c:pt>
                <c:pt idx="738">
                  <c:v>42586.118483796294</c:v>
                </c:pt>
                <c:pt idx="739">
                  <c:v>42586.118703703702</c:v>
                </c:pt>
                <c:pt idx="740">
                  <c:v>42586.120451388888</c:v>
                </c:pt>
                <c:pt idx="741">
                  <c:v>42586.121111111112</c:v>
                </c:pt>
                <c:pt idx="742">
                  <c:v>42586.121331018519</c:v>
                </c:pt>
                <c:pt idx="743">
                  <c:v>42586.122199074074</c:v>
                </c:pt>
                <c:pt idx="744">
                  <c:v>42586.12263888889</c:v>
                </c:pt>
                <c:pt idx="745">
                  <c:v>42586.124606481484</c:v>
                </c:pt>
                <c:pt idx="746">
                  <c:v>42586.125034722223</c:v>
                </c:pt>
                <c:pt idx="747">
                  <c:v>42586.125254629631</c:v>
                </c:pt>
                <c:pt idx="748">
                  <c:v>42586.127222222225</c:v>
                </c:pt>
                <c:pt idx="749">
                  <c:v>42586.127662037034</c:v>
                </c:pt>
                <c:pt idx="750">
                  <c:v>42586.128969907404</c:v>
                </c:pt>
                <c:pt idx="751">
                  <c:v>42586.130057870374</c:v>
                </c:pt>
                <c:pt idx="752">
                  <c:v>42586.13071759259</c:v>
                </c:pt>
                <c:pt idx="753">
                  <c:v>42586.131597222222</c:v>
                </c:pt>
                <c:pt idx="754">
                  <c:v>42586.132025462961</c:v>
                </c:pt>
                <c:pt idx="755">
                  <c:v>42586.132245370369</c:v>
                </c:pt>
                <c:pt idx="756">
                  <c:v>42586.132465277777</c:v>
                </c:pt>
                <c:pt idx="757">
                  <c:v>42586.132905092592</c:v>
                </c:pt>
                <c:pt idx="758">
                  <c:v>42586.133125</c:v>
                </c:pt>
                <c:pt idx="759">
                  <c:v>42586.133773148147</c:v>
                </c:pt>
                <c:pt idx="760">
                  <c:v>42586.134652777779</c:v>
                </c:pt>
                <c:pt idx="761">
                  <c:v>42586.135081018518</c:v>
                </c:pt>
                <c:pt idx="762">
                  <c:v>42586.135520833333</c:v>
                </c:pt>
                <c:pt idx="763">
                  <c:v>42586.136388888888</c:v>
                </c:pt>
                <c:pt idx="764">
                  <c:v>42586.136828703704</c:v>
                </c:pt>
                <c:pt idx="765">
                  <c:v>42586.137696759259</c:v>
                </c:pt>
                <c:pt idx="766">
                  <c:v>42586.137916666667</c:v>
                </c:pt>
                <c:pt idx="767">
                  <c:v>42586.138136574074</c:v>
                </c:pt>
                <c:pt idx="768">
                  <c:v>42586.138356481482</c:v>
                </c:pt>
                <c:pt idx="769">
                  <c:v>42586.140324074076</c:v>
                </c:pt>
                <c:pt idx="770">
                  <c:v>42586.142291666663</c:v>
                </c:pt>
                <c:pt idx="771">
                  <c:v>42586.14271990741</c:v>
                </c:pt>
                <c:pt idx="772">
                  <c:v>42586.144687499997</c:v>
                </c:pt>
                <c:pt idx="773">
                  <c:v>42586.145567129628</c:v>
                </c:pt>
                <c:pt idx="774">
                  <c:v>42586.146435185183</c:v>
                </c:pt>
                <c:pt idx="775">
                  <c:v>42586.146655092591</c:v>
                </c:pt>
                <c:pt idx="776">
                  <c:v>42586.147094907406</c:v>
                </c:pt>
                <c:pt idx="777">
                  <c:v>42586.148182870369</c:v>
                </c:pt>
                <c:pt idx="778">
                  <c:v>42586.148402777777</c:v>
                </c:pt>
                <c:pt idx="779">
                  <c:v>42586.149270833332</c:v>
                </c:pt>
                <c:pt idx="780">
                  <c:v>42586.149930555555</c:v>
                </c:pt>
                <c:pt idx="781">
                  <c:v>42586.151898148149</c:v>
                </c:pt>
                <c:pt idx="782">
                  <c:v>42586.152766203704</c:v>
                </c:pt>
                <c:pt idx="783">
                  <c:v>42586.152986111112</c:v>
                </c:pt>
                <c:pt idx="784">
                  <c:v>42586.154293981483</c:v>
                </c:pt>
                <c:pt idx="785">
                  <c:v>42586.154513888891</c:v>
                </c:pt>
                <c:pt idx="786">
                  <c:v>42586.155601851853</c:v>
                </c:pt>
                <c:pt idx="787">
                  <c:v>42586.157569444447</c:v>
                </c:pt>
                <c:pt idx="788">
                  <c:v>42586.159537037034</c:v>
                </c:pt>
                <c:pt idx="789">
                  <c:v>42586.161504629628</c:v>
                </c:pt>
                <c:pt idx="790">
                  <c:v>42586.163032407407</c:v>
                </c:pt>
                <c:pt idx="791">
                  <c:v>42586.164340277777</c:v>
                </c:pt>
                <c:pt idx="792">
                  <c:v>42586.165219907409</c:v>
                </c:pt>
                <c:pt idx="793">
                  <c:v>42586.165439814817</c:v>
                </c:pt>
                <c:pt idx="794">
                  <c:v>42586.165868055556</c:v>
                </c:pt>
                <c:pt idx="795">
                  <c:v>42586.166527777779</c:v>
                </c:pt>
                <c:pt idx="796">
                  <c:v>42586.168495370373</c:v>
                </c:pt>
                <c:pt idx="797">
                  <c:v>42586.170023148145</c:v>
                </c:pt>
                <c:pt idx="798">
                  <c:v>42586.170671296299</c:v>
                </c:pt>
                <c:pt idx="799">
                  <c:v>42586.171990740739</c:v>
                </c:pt>
                <c:pt idx="800">
                  <c:v>42586.173946759256</c:v>
                </c:pt>
                <c:pt idx="801">
                  <c:v>42586.174166666664</c:v>
                </c:pt>
                <c:pt idx="802">
                  <c:v>42586.175254629627</c:v>
                </c:pt>
                <c:pt idx="803">
                  <c:v>42586.177222222221</c:v>
                </c:pt>
                <c:pt idx="804">
                  <c:v>42586.179189814815</c:v>
                </c:pt>
                <c:pt idx="805">
                  <c:v>42586.180937500001</c:v>
                </c:pt>
                <c:pt idx="806">
                  <c:v>42586.182905092595</c:v>
                </c:pt>
                <c:pt idx="807">
                  <c:v>42586.184861111113</c:v>
                </c:pt>
                <c:pt idx="808">
                  <c:v>42586.185300925928</c:v>
                </c:pt>
                <c:pt idx="809">
                  <c:v>42586.185520833336</c:v>
                </c:pt>
                <c:pt idx="810">
                  <c:v>42586.185740740744</c:v>
                </c:pt>
                <c:pt idx="811">
                  <c:v>42586.186828703707</c:v>
                </c:pt>
                <c:pt idx="812">
                  <c:v>42586.187696759262</c:v>
                </c:pt>
                <c:pt idx="813">
                  <c:v>42586.189456018517</c:v>
                </c:pt>
                <c:pt idx="814">
                  <c:v>42586.190324074072</c:v>
                </c:pt>
                <c:pt idx="815">
                  <c:v>42586.19054398148</c:v>
                </c:pt>
                <c:pt idx="816">
                  <c:v>42586.191203703704</c:v>
                </c:pt>
                <c:pt idx="817">
                  <c:v>42586.191412037035</c:v>
                </c:pt>
                <c:pt idx="818">
                  <c:v>42586.191631944443</c:v>
                </c:pt>
                <c:pt idx="819">
                  <c:v>42586.192939814813</c:v>
                </c:pt>
                <c:pt idx="820">
                  <c:v>42586.194907407407</c:v>
                </c:pt>
                <c:pt idx="821">
                  <c:v>42586.195347222223</c:v>
                </c:pt>
                <c:pt idx="822">
                  <c:v>42586.19730324074</c:v>
                </c:pt>
                <c:pt idx="823">
                  <c:v>42586.199270833335</c:v>
                </c:pt>
                <c:pt idx="824">
                  <c:v>42586.199930555558</c:v>
                </c:pt>
                <c:pt idx="825">
                  <c:v>42586.200370370374</c:v>
                </c:pt>
                <c:pt idx="826">
                  <c:v>42586.200590277775</c:v>
                </c:pt>
                <c:pt idx="827">
                  <c:v>42586.201018518521</c:v>
                </c:pt>
                <c:pt idx="828">
                  <c:v>42586.202766203707</c:v>
                </c:pt>
                <c:pt idx="829">
                  <c:v>42586.204733796294</c:v>
                </c:pt>
                <c:pt idx="830">
                  <c:v>42586.206701388888</c:v>
                </c:pt>
                <c:pt idx="831">
                  <c:v>42586.208229166667</c:v>
                </c:pt>
                <c:pt idx="832">
                  <c:v>42586.208877314813</c:v>
                </c:pt>
                <c:pt idx="833">
                  <c:v>42586.210844907408</c:v>
                </c:pt>
                <c:pt idx="834">
                  <c:v>42586.211504629631</c:v>
                </c:pt>
                <c:pt idx="835">
                  <c:v>42586.21193287037</c:v>
                </c:pt>
                <c:pt idx="836">
                  <c:v>42586.212372685186</c:v>
                </c:pt>
                <c:pt idx="837">
                  <c:v>42586.21434027778</c:v>
                </c:pt>
                <c:pt idx="838">
                  <c:v>42586.215868055559</c:v>
                </c:pt>
                <c:pt idx="839">
                  <c:v>42586.216307870367</c:v>
                </c:pt>
                <c:pt idx="840">
                  <c:v>42586.216747685183</c:v>
                </c:pt>
                <c:pt idx="841">
                  <c:v>42586.216956018521</c:v>
                </c:pt>
                <c:pt idx="842">
                  <c:v>42586.217615740738</c:v>
                </c:pt>
                <c:pt idx="843">
                  <c:v>42586.218055555553</c:v>
                </c:pt>
                <c:pt idx="844">
                  <c:v>42586.218275462961</c:v>
                </c:pt>
                <c:pt idx="845">
                  <c:v>42586.219143518516</c:v>
                </c:pt>
                <c:pt idx="846">
                  <c:v>42586.22111111111</c:v>
                </c:pt>
                <c:pt idx="847">
                  <c:v>42586.223078703704</c:v>
                </c:pt>
                <c:pt idx="848">
                  <c:v>42586.223298611112</c:v>
                </c:pt>
                <c:pt idx="849">
                  <c:v>42586.223506944443</c:v>
                </c:pt>
                <c:pt idx="850">
                  <c:v>42586.224166666667</c:v>
                </c:pt>
                <c:pt idx="851">
                  <c:v>42586.226134259261</c:v>
                </c:pt>
                <c:pt idx="852">
                  <c:v>42586.227002314816</c:v>
                </c:pt>
                <c:pt idx="853">
                  <c:v>42586.227662037039</c:v>
                </c:pt>
                <c:pt idx="854">
                  <c:v>42586.227881944447</c:v>
                </c:pt>
                <c:pt idx="855">
                  <c:v>42586.228750000002</c:v>
                </c:pt>
                <c:pt idx="856">
                  <c:v>42586.230717592596</c:v>
                </c:pt>
                <c:pt idx="857">
                  <c:v>42586.232245370367</c:v>
                </c:pt>
                <c:pt idx="858">
                  <c:v>42586.232685185183</c:v>
                </c:pt>
                <c:pt idx="859">
                  <c:v>42586.233344907407</c:v>
                </c:pt>
                <c:pt idx="860">
                  <c:v>42586.235300925924</c:v>
                </c:pt>
                <c:pt idx="861">
                  <c:v>42586.236828703702</c:v>
                </c:pt>
                <c:pt idx="862">
                  <c:v>42586.238796296297</c:v>
                </c:pt>
                <c:pt idx="863">
                  <c:v>42586.240752314814</c:v>
                </c:pt>
                <c:pt idx="864">
                  <c:v>42586.242719907408</c:v>
                </c:pt>
                <c:pt idx="865">
                  <c:v>42586.244687500002</c:v>
                </c:pt>
                <c:pt idx="866">
                  <c:v>42586.24490740741</c:v>
                </c:pt>
                <c:pt idx="867">
                  <c:v>42586.246006944442</c:v>
                </c:pt>
                <c:pt idx="868">
                  <c:v>42586.247314814813</c:v>
                </c:pt>
                <c:pt idx="869">
                  <c:v>42586.24927083333</c:v>
                </c:pt>
                <c:pt idx="870">
                  <c:v>42586.251238425924</c:v>
                </c:pt>
                <c:pt idx="871">
                  <c:v>42586.25167824074</c:v>
                </c:pt>
                <c:pt idx="872">
                  <c:v>42586.251898148148</c:v>
                </c:pt>
                <c:pt idx="873">
                  <c:v>42586.252337962964</c:v>
                </c:pt>
                <c:pt idx="874">
                  <c:v>42586.253865740742</c:v>
                </c:pt>
                <c:pt idx="875">
                  <c:v>42586.254953703705</c:v>
                </c:pt>
                <c:pt idx="876">
                  <c:v>42586.255173611113</c:v>
                </c:pt>
                <c:pt idx="877">
                  <c:v>42586.256041666667</c:v>
                </c:pt>
                <c:pt idx="878">
                  <c:v>42586.256481481483</c:v>
                </c:pt>
                <c:pt idx="879">
                  <c:v>42586.256701388891</c:v>
                </c:pt>
                <c:pt idx="880">
                  <c:v>42586.256921296299</c:v>
                </c:pt>
                <c:pt idx="881">
                  <c:v>42586.258668981478</c:v>
                </c:pt>
                <c:pt idx="882">
                  <c:v>42586.258888888886</c:v>
                </c:pt>
                <c:pt idx="883">
                  <c:v>42586.259108796294</c:v>
                </c:pt>
                <c:pt idx="884">
                  <c:v>42586.259328703702</c:v>
                </c:pt>
                <c:pt idx="885">
                  <c:v>42586.260416666664</c:v>
                </c:pt>
                <c:pt idx="886">
                  <c:v>42586.260636574072</c:v>
                </c:pt>
                <c:pt idx="887">
                  <c:v>42586.261296296296</c:v>
                </c:pt>
                <c:pt idx="888">
                  <c:v>42586.261504629627</c:v>
                </c:pt>
                <c:pt idx="889">
                  <c:v>42586.262604166666</c:v>
                </c:pt>
                <c:pt idx="890">
                  <c:v>42586.262824074074</c:v>
                </c:pt>
                <c:pt idx="891">
                  <c:v>42586.263032407405</c:v>
                </c:pt>
                <c:pt idx="892">
                  <c:v>42586.263252314813</c:v>
                </c:pt>
                <c:pt idx="893">
                  <c:v>42586.263912037037</c:v>
                </c:pt>
                <c:pt idx="894">
                  <c:v>42586.265879629631</c:v>
                </c:pt>
                <c:pt idx="895">
                  <c:v>42586.266319444447</c:v>
                </c:pt>
                <c:pt idx="896">
                  <c:v>42586.268287037034</c:v>
                </c:pt>
                <c:pt idx="897">
                  <c:v>42586.26871527778</c:v>
                </c:pt>
                <c:pt idx="898">
                  <c:v>42586.268935185188</c:v>
                </c:pt>
                <c:pt idx="899">
                  <c:v>42586.269155092596</c:v>
                </c:pt>
                <c:pt idx="900">
                  <c:v>42586.269594907404</c:v>
                </c:pt>
                <c:pt idx="901">
                  <c:v>42586.271562499998</c:v>
                </c:pt>
                <c:pt idx="902">
                  <c:v>42586.272222222222</c:v>
                </c:pt>
                <c:pt idx="903">
                  <c:v>42586.272430555553</c:v>
                </c:pt>
                <c:pt idx="904">
                  <c:v>42586.273090277777</c:v>
                </c:pt>
                <c:pt idx="905">
                  <c:v>42586.275057870371</c:v>
                </c:pt>
                <c:pt idx="906">
                  <c:v>42586.277025462965</c:v>
                </c:pt>
                <c:pt idx="907">
                  <c:v>42586.278993055559</c:v>
                </c:pt>
                <c:pt idx="908">
                  <c:v>42586.280960648146</c:v>
                </c:pt>
                <c:pt idx="909">
                  <c:v>42586.28292824074</c:v>
                </c:pt>
                <c:pt idx="910">
                  <c:v>42586.284895833334</c:v>
                </c:pt>
                <c:pt idx="911">
                  <c:v>42586.286203703705</c:v>
                </c:pt>
                <c:pt idx="912">
                  <c:v>42586.286423611113</c:v>
                </c:pt>
                <c:pt idx="913">
                  <c:v>42586.288391203707</c:v>
                </c:pt>
                <c:pt idx="914">
                  <c:v>42586.290347222224</c:v>
                </c:pt>
                <c:pt idx="915">
                  <c:v>42586.292314814818</c:v>
                </c:pt>
                <c:pt idx="916">
                  <c:v>42586.294282407405</c:v>
                </c:pt>
                <c:pt idx="917">
                  <c:v>42586.296249999999</c:v>
                </c:pt>
                <c:pt idx="918">
                  <c:v>42586.298206018517</c:v>
                </c:pt>
                <c:pt idx="919">
                  <c:v>42586.29886574074</c:v>
                </c:pt>
                <c:pt idx="920">
                  <c:v>42586.299085648148</c:v>
                </c:pt>
                <c:pt idx="921">
                  <c:v>42586.299525462964</c:v>
                </c:pt>
                <c:pt idx="922">
                  <c:v>42586.299953703703</c:v>
                </c:pt>
                <c:pt idx="923">
                  <c:v>42586.300833333335</c:v>
                </c:pt>
                <c:pt idx="924">
                  <c:v>42586.301053240742</c:v>
                </c:pt>
                <c:pt idx="925">
                  <c:v>42586.30127314815</c:v>
                </c:pt>
                <c:pt idx="926">
                  <c:v>42586.301493055558</c:v>
                </c:pt>
                <c:pt idx="927">
                  <c:v>42586.301701388889</c:v>
                </c:pt>
                <c:pt idx="928">
                  <c:v>42586.302361111113</c:v>
                </c:pt>
                <c:pt idx="929">
                  <c:v>42586.302581018521</c:v>
                </c:pt>
                <c:pt idx="930">
                  <c:v>42586.302800925929</c:v>
                </c:pt>
                <c:pt idx="931">
                  <c:v>42586.303020833337</c:v>
                </c:pt>
                <c:pt idx="932">
                  <c:v>42586.304756944446</c:v>
                </c:pt>
                <c:pt idx="933">
                  <c:v>42586.306504629632</c:v>
                </c:pt>
                <c:pt idx="934">
                  <c:v>42586.30672453704</c:v>
                </c:pt>
                <c:pt idx="935">
                  <c:v>42586.306944444441</c:v>
                </c:pt>
                <c:pt idx="936">
                  <c:v>42586.307164351849</c:v>
                </c:pt>
                <c:pt idx="937">
                  <c:v>42586.307604166665</c:v>
                </c:pt>
                <c:pt idx="938">
                  <c:v>42586.30804398148</c:v>
                </c:pt>
                <c:pt idx="939">
                  <c:v>42586.308472222219</c:v>
                </c:pt>
                <c:pt idx="940">
                  <c:v>42586.308912037035</c:v>
                </c:pt>
                <c:pt idx="941">
                  <c:v>42586.309351851851</c:v>
                </c:pt>
                <c:pt idx="942">
                  <c:v>42586.311099537037</c:v>
                </c:pt>
                <c:pt idx="943">
                  <c:v>42586.312407407408</c:v>
                </c:pt>
                <c:pt idx="944">
                  <c:v>42586.314375000002</c:v>
                </c:pt>
                <c:pt idx="945">
                  <c:v>42586.316342592596</c:v>
                </c:pt>
                <c:pt idx="946">
                  <c:v>42586.316562499997</c:v>
                </c:pt>
                <c:pt idx="947">
                  <c:v>42586.316770833335</c:v>
                </c:pt>
                <c:pt idx="948">
                  <c:v>42586.316990740743</c:v>
                </c:pt>
                <c:pt idx="949">
                  <c:v>42586.318298611113</c:v>
                </c:pt>
                <c:pt idx="950">
                  <c:v>42586.318518518521</c:v>
                </c:pt>
                <c:pt idx="951">
                  <c:v>42586.320486111108</c:v>
                </c:pt>
                <c:pt idx="952">
                  <c:v>42586.322453703702</c:v>
                </c:pt>
                <c:pt idx="953">
                  <c:v>42586.323321759257</c:v>
                </c:pt>
                <c:pt idx="954">
                  <c:v>42586.325289351851</c:v>
                </c:pt>
                <c:pt idx="955">
                  <c:v>42586.327256944445</c:v>
                </c:pt>
                <c:pt idx="956">
                  <c:v>42586.328564814816</c:v>
                </c:pt>
                <c:pt idx="957">
                  <c:v>42586.33053240741</c:v>
                </c:pt>
                <c:pt idx="958">
                  <c:v>42586.33184027778</c:v>
                </c:pt>
                <c:pt idx="959">
                  <c:v>42586.333807870367</c:v>
                </c:pt>
                <c:pt idx="960">
                  <c:v>42586.335775462961</c:v>
                </c:pt>
                <c:pt idx="961">
                  <c:v>42586.335995370369</c:v>
                </c:pt>
                <c:pt idx="962">
                  <c:v>42586.336215277777</c:v>
                </c:pt>
                <c:pt idx="963">
                  <c:v>42586.338171296295</c:v>
                </c:pt>
                <c:pt idx="964">
                  <c:v>42586.340138888889</c:v>
                </c:pt>
                <c:pt idx="965">
                  <c:v>42586.342106481483</c:v>
                </c:pt>
                <c:pt idx="966">
                  <c:v>42586.342326388891</c:v>
                </c:pt>
                <c:pt idx="967">
                  <c:v>42586.342766203707</c:v>
                </c:pt>
                <c:pt idx="968">
                  <c:v>42586.342974537038</c:v>
                </c:pt>
                <c:pt idx="969">
                  <c:v>42586.343634259261</c:v>
                </c:pt>
                <c:pt idx="970">
                  <c:v>42586.345381944448</c:v>
                </c:pt>
                <c:pt idx="971">
                  <c:v>42586.345601851855</c:v>
                </c:pt>
                <c:pt idx="972">
                  <c:v>42586.345821759256</c:v>
                </c:pt>
                <c:pt idx="973">
                  <c:v>42586.346689814818</c:v>
                </c:pt>
                <c:pt idx="974">
                  <c:v>42586.346909722219</c:v>
                </c:pt>
                <c:pt idx="975">
                  <c:v>42586.347129629627</c:v>
                </c:pt>
                <c:pt idx="976">
                  <c:v>42586.347349537034</c:v>
                </c:pt>
                <c:pt idx="977">
                  <c:v>42586.34778935185</c:v>
                </c:pt>
                <c:pt idx="978">
                  <c:v>42586.348657407405</c:v>
                </c:pt>
                <c:pt idx="979">
                  <c:v>42586.349097222221</c:v>
                </c:pt>
                <c:pt idx="980">
                  <c:v>42586.349317129629</c:v>
                </c:pt>
                <c:pt idx="981">
                  <c:v>42586.349745370368</c:v>
                </c:pt>
                <c:pt idx="982">
                  <c:v>42586.349965277775</c:v>
                </c:pt>
                <c:pt idx="983">
                  <c:v>42586.350844907407</c:v>
                </c:pt>
                <c:pt idx="984">
                  <c:v>42586.351504629631</c:v>
                </c:pt>
                <c:pt idx="985">
                  <c:v>42586.353460648148</c:v>
                </c:pt>
                <c:pt idx="986">
                  <c:v>42586.355208333334</c:v>
                </c:pt>
                <c:pt idx="987">
                  <c:v>42586.356516203705</c:v>
                </c:pt>
                <c:pt idx="988">
                  <c:v>42586.356736111113</c:v>
                </c:pt>
                <c:pt idx="989">
                  <c:v>42586.357615740744</c:v>
                </c:pt>
                <c:pt idx="990">
                  <c:v>42586.357835648145</c:v>
                </c:pt>
                <c:pt idx="991">
                  <c:v>42586.358055555553</c:v>
                </c:pt>
                <c:pt idx="992">
                  <c:v>42586.360011574077</c:v>
                </c:pt>
                <c:pt idx="993">
                  <c:v>42586.361979166664</c:v>
                </c:pt>
                <c:pt idx="994">
                  <c:v>42586.362199074072</c:v>
                </c:pt>
                <c:pt idx="995">
                  <c:v>42586.36241898148</c:v>
                </c:pt>
                <c:pt idx="996">
                  <c:v>42586.362638888888</c:v>
                </c:pt>
                <c:pt idx="997">
                  <c:v>42586.363287037035</c:v>
                </c:pt>
                <c:pt idx="998">
                  <c:v>42586.363506944443</c:v>
                </c:pt>
                <c:pt idx="999">
                  <c:v>42586.363726851851</c:v>
                </c:pt>
                <c:pt idx="1000">
                  <c:v>42586.363946759258</c:v>
                </c:pt>
                <c:pt idx="1001">
                  <c:v>42586.364814814813</c:v>
                </c:pt>
                <c:pt idx="1002">
                  <c:v>42586.365914351853</c:v>
                </c:pt>
                <c:pt idx="1003">
                  <c:v>42586.367881944447</c:v>
                </c:pt>
                <c:pt idx="1004">
                  <c:v>42586.369849537034</c:v>
                </c:pt>
                <c:pt idx="1005">
                  <c:v>42586.371817129628</c:v>
                </c:pt>
                <c:pt idx="1006">
                  <c:v>42586.372465277775</c:v>
                </c:pt>
                <c:pt idx="1007">
                  <c:v>42586.372685185182</c:v>
                </c:pt>
                <c:pt idx="1008">
                  <c:v>42586.37290509259</c:v>
                </c:pt>
                <c:pt idx="1009">
                  <c:v>42586.374872685185</c:v>
                </c:pt>
                <c:pt idx="1010">
                  <c:v>42586.375532407408</c:v>
                </c:pt>
                <c:pt idx="1011">
                  <c:v>42586.375960648147</c:v>
                </c:pt>
                <c:pt idx="1012">
                  <c:v>42586.37704861111</c:v>
                </c:pt>
                <c:pt idx="1013">
                  <c:v>42586.379016203704</c:v>
                </c:pt>
                <c:pt idx="1014">
                  <c:v>42586.380335648151</c:v>
                </c:pt>
                <c:pt idx="1015">
                  <c:v>42586.382291666669</c:v>
                </c:pt>
                <c:pt idx="1016">
                  <c:v>42586.383819444447</c:v>
                </c:pt>
                <c:pt idx="1017">
                  <c:v>42586.384039351855</c:v>
                </c:pt>
                <c:pt idx="1018">
                  <c:v>42586.385358796295</c:v>
                </c:pt>
                <c:pt idx="1019">
                  <c:v>42586.385787037034</c:v>
                </c:pt>
                <c:pt idx="1020">
                  <c:v>42586.386006944442</c:v>
                </c:pt>
                <c:pt idx="1021">
                  <c:v>42586.386886574073</c:v>
                </c:pt>
                <c:pt idx="1022">
                  <c:v>42586.387106481481</c:v>
                </c:pt>
                <c:pt idx="1023">
                  <c:v>42586.387314814812</c:v>
                </c:pt>
                <c:pt idx="1024">
                  <c:v>42586.38753472222</c:v>
                </c:pt>
                <c:pt idx="1025">
                  <c:v>42586.388194444444</c:v>
                </c:pt>
                <c:pt idx="1026">
                  <c:v>42586.389282407406</c:v>
                </c:pt>
                <c:pt idx="1027">
                  <c:v>42586.390381944446</c:v>
                </c:pt>
                <c:pt idx="1028">
                  <c:v>42586.390590277777</c:v>
                </c:pt>
                <c:pt idx="1029">
                  <c:v>42586.390810185185</c:v>
                </c:pt>
                <c:pt idx="1030">
                  <c:v>42586.391909722224</c:v>
                </c:pt>
                <c:pt idx="1031">
                  <c:v>42586.392337962963</c:v>
                </c:pt>
                <c:pt idx="1032">
                  <c:v>42586.392557870371</c:v>
                </c:pt>
                <c:pt idx="1033">
                  <c:v>42586.392777777779</c:v>
                </c:pt>
                <c:pt idx="1034">
                  <c:v>42586.393437500003</c:v>
                </c:pt>
                <c:pt idx="1035">
                  <c:v>42586.393645833334</c:v>
                </c:pt>
                <c:pt idx="1036">
                  <c:v>42586.393865740742</c:v>
                </c:pt>
                <c:pt idx="1037">
                  <c:v>42586.394085648149</c:v>
                </c:pt>
                <c:pt idx="1038">
                  <c:v>42586.394525462965</c:v>
                </c:pt>
                <c:pt idx="1039">
                  <c:v>42586.396493055552</c:v>
                </c:pt>
                <c:pt idx="1040">
                  <c:v>42586.397800925923</c:v>
                </c:pt>
                <c:pt idx="1041">
                  <c:v>42586.398020833331</c:v>
                </c:pt>
                <c:pt idx="1042">
                  <c:v>42586.399988425925</c:v>
                </c:pt>
                <c:pt idx="1043">
                  <c:v>42586.40042824074</c:v>
                </c:pt>
                <c:pt idx="1044">
                  <c:v>42586.400856481479</c:v>
                </c:pt>
                <c:pt idx="1045">
                  <c:v>42586.401736111111</c:v>
                </c:pt>
                <c:pt idx="1046">
                  <c:v>42586.403703703705</c:v>
                </c:pt>
                <c:pt idx="1047">
                  <c:v>42586.404791666668</c:v>
                </c:pt>
                <c:pt idx="1048">
                  <c:v>42586.405011574076</c:v>
                </c:pt>
                <c:pt idx="1049">
                  <c:v>42586.405231481483</c:v>
                </c:pt>
                <c:pt idx="1050">
                  <c:v>42586.406759259262</c:v>
                </c:pt>
                <c:pt idx="1051">
                  <c:v>42586.40697916667</c:v>
                </c:pt>
                <c:pt idx="1052">
                  <c:v>42586.407199074078</c:v>
                </c:pt>
                <c:pt idx="1053">
                  <c:v>42586.407418981478</c:v>
                </c:pt>
                <c:pt idx="1054">
                  <c:v>42586.407638888886</c:v>
                </c:pt>
                <c:pt idx="1055">
                  <c:v>42586.407847222225</c:v>
                </c:pt>
              </c:numCache>
            </c:numRef>
          </c:xVal>
          <c:yVal>
            <c:numRef>
              <c:f>Données!$L$2:$L$1057</c:f>
              <c:numCache>
                <c:formatCode>0.0</c:formatCode>
                <c:ptCount val="1056"/>
                <c:pt idx="0">
                  <c:v>3562.2605487228011</c:v>
                </c:pt>
                <c:pt idx="1">
                  <c:v>3562.2605487228011</c:v>
                </c:pt>
                <c:pt idx="2">
                  <c:v>3562.2605487228011</c:v>
                </c:pt>
                <c:pt idx="3">
                  <c:v>3562.2605487228011</c:v>
                </c:pt>
                <c:pt idx="4">
                  <c:v>3562.2605487228011</c:v>
                </c:pt>
                <c:pt idx="5">
                  <c:v>3562.2605487228011</c:v>
                </c:pt>
                <c:pt idx="6">
                  <c:v>3562.2605487228011</c:v>
                </c:pt>
                <c:pt idx="7">
                  <c:v>3562.2605487228011</c:v>
                </c:pt>
                <c:pt idx="8">
                  <c:v>3562.2605487228011</c:v>
                </c:pt>
                <c:pt idx="9">
                  <c:v>3562.2605487228011</c:v>
                </c:pt>
                <c:pt idx="10">
                  <c:v>3562.2605487228011</c:v>
                </c:pt>
                <c:pt idx="11">
                  <c:v>3562.2605487228011</c:v>
                </c:pt>
                <c:pt idx="12">
                  <c:v>3562.2605487228011</c:v>
                </c:pt>
                <c:pt idx="13">
                  <c:v>3562.2605487228011</c:v>
                </c:pt>
                <c:pt idx="14">
                  <c:v>3562.2605487228011</c:v>
                </c:pt>
                <c:pt idx="15">
                  <c:v>3562.2605487228011</c:v>
                </c:pt>
                <c:pt idx="16">
                  <c:v>3562.2605487228011</c:v>
                </c:pt>
                <c:pt idx="17">
                  <c:v>3562.2605487228011</c:v>
                </c:pt>
                <c:pt idx="18">
                  <c:v>3562.2605487228011</c:v>
                </c:pt>
                <c:pt idx="19">
                  <c:v>3562.2605487228011</c:v>
                </c:pt>
                <c:pt idx="20">
                  <c:v>3562.2605487228011</c:v>
                </c:pt>
                <c:pt idx="21">
                  <c:v>3562.2605487228011</c:v>
                </c:pt>
                <c:pt idx="22">
                  <c:v>3562.2605487228011</c:v>
                </c:pt>
                <c:pt idx="23">
                  <c:v>3562.2605487228011</c:v>
                </c:pt>
                <c:pt idx="24">
                  <c:v>3562.2605487228011</c:v>
                </c:pt>
                <c:pt idx="25">
                  <c:v>3562.2605487228011</c:v>
                </c:pt>
                <c:pt idx="26">
                  <c:v>3562.2605487228011</c:v>
                </c:pt>
                <c:pt idx="27">
                  <c:v>3562.2605487228011</c:v>
                </c:pt>
                <c:pt idx="28">
                  <c:v>3562.2605487228011</c:v>
                </c:pt>
                <c:pt idx="29">
                  <c:v>3562.2605487228011</c:v>
                </c:pt>
                <c:pt idx="30">
                  <c:v>3562.2605487228011</c:v>
                </c:pt>
                <c:pt idx="31">
                  <c:v>3562.2605487228011</c:v>
                </c:pt>
                <c:pt idx="32">
                  <c:v>3562.2605487228011</c:v>
                </c:pt>
                <c:pt idx="33">
                  <c:v>3562.2605487228011</c:v>
                </c:pt>
                <c:pt idx="34">
                  <c:v>3562.2605487228011</c:v>
                </c:pt>
                <c:pt idx="35">
                  <c:v>3562.2605487228011</c:v>
                </c:pt>
                <c:pt idx="36">
                  <c:v>3562.2605487228011</c:v>
                </c:pt>
                <c:pt idx="37">
                  <c:v>3562.2605487228011</c:v>
                </c:pt>
                <c:pt idx="38">
                  <c:v>3562.2605487228011</c:v>
                </c:pt>
                <c:pt idx="39">
                  <c:v>3562.2605487228011</c:v>
                </c:pt>
                <c:pt idx="40">
                  <c:v>3562.2605487228011</c:v>
                </c:pt>
                <c:pt idx="41">
                  <c:v>3562.2605487228011</c:v>
                </c:pt>
                <c:pt idx="42">
                  <c:v>3562.2605487228011</c:v>
                </c:pt>
                <c:pt idx="43">
                  <c:v>3562.2605487228011</c:v>
                </c:pt>
                <c:pt idx="44">
                  <c:v>3562.2605487228011</c:v>
                </c:pt>
                <c:pt idx="45">
                  <c:v>3562.2605487228011</c:v>
                </c:pt>
                <c:pt idx="46">
                  <c:v>3562.2605487228011</c:v>
                </c:pt>
                <c:pt idx="47">
                  <c:v>3562.2605487228011</c:v>
                </c:pt>
                <c:pt idx="48">
                  <c:v>3562.2605487228011</c:v>
                </c:pt>
                <c:pt idx="49">
                  <c:v>3562.2605487228011</c:v>
                </c:pt>
                <c:pt idx="50">
                  <c:v>3562.2605487228011</c:v>
                </c:pt>
                <c:pt idx="51">
                  <c:v>3562.2605487228011</c:v>
                </c:pt>
                <c:pt idx="52">
                  <c:v>3562.2605487228011</c:v>
                </c:pt>
                <c:pt idx="53">
                  <c:v>3562.2605487228011</c:v>
                </c:pt>
                <c:pt idx="54">
                  <c:v>3562.2605487228011</c:v>
                </c:pt>
                <c:pt idx="55">
                  <c:v>3562.2605487228011</c:v>
                </c:pt>
                <c:pt idx="56">
                  <c:v>3562.2605487228011</c:v>
                </c:pt>
                <c:pt idx="57">
                  <c:v>3562.2605487228011</c:v>
                </c:pt>
                <c:pt idx="58">
                  <c:v>3562.2605487228011</c:v>
                </c:pt>
                <c:pt idx="59">
                  <c:v>3562.2605487228011</c:v>
                </c:pt>
                <c:pt idx="60">
                  <c:v>3562.2605487228011</c:v>
                </c:pt>
                <c:pt idx="61">
                  <c:v>3562.2605487228011</c:v>
                </c:pt>
                <c:pt idx="62">
                  <c:v>3562.2605487228011</c:v>
                </c:pt>
                <c:pt idx="63">
                  <c:v>3562.2605487228011</c:v>
                </c:pt>
                <c:pt idx="64">
                  <c:v>3562.2605487228011</c:v>
                </c:pt>
                <c:pt idx="65">
                  <c:v>3562.2605487228011</c:v>
                </c:pt>
                <c:pt idx="66">
                  <c:v>3562.2605487228011</c:v>
                </c:pt>
                <c:pt idx="67">
                  <c:v>3562.2605487228011</c:v>
                </c:pt>
                <c:pt idx="68">
                  <c:v>3562.2605487228011</c:v>
                </c:pt>
                <c:pt idx="69">
                  <c:v>3562.2605487228011</c:v>
                </c:pt>
                <c:pt idx="70">
                  <c:v>3562.2605487228011</c:v>
                </c:pt>
                <c:pt idx="71">
                  <c:v>3562.2605487228011</c:v>
                </c:pt>
                <c:pt idx="72">
                  <c:v>3562.2605487228011</c:v>
                </c:pt>
                <c:pt idx="73">
                  <c:v>3562.2605487228011</c:v>
                </c:pt>
                <c:pt idx="74">
                  <c:v>3562.2605487228011</c:v>
                </c:pt>
                <c:pt idx="75">
                  <c:v>3562.2605487228011</c:v>
                </c:pt>
                <c:pt idx="76">
                  <c:v>3562.2605487228011</c:v>
                </c:pt>
                <c:pt idx="77">
                  <c:v>3562.2605487228011</c:v>
                </c:pt>
                <c:pt idx="78">
                  <c:v>3562.2605487228011</c:v>
                </c:pt>
                <c:pt idx="79">
                  <c:v>3562.2605487228011</c:v>
                </c:pt>
                <c:pt idx="80">
                  <c:v>3562.2605487228011</c:v>
                </c:pt>
                <c:pt idx="81">
                  <c:v>3562.2605487228011</c:v>
                </c:pt>
                <c:pt idx="82">
                  <c:v>3562.2605487228011</c:v>
                </c:pt>
                <c:pt idx="83">
                  <c:v>3562.2605487228011</c:v>
                </c:pt>
                <c:pt idx="84">
                  <c:v>3562.2605487228011</c:v>
                </c:pt>
                <c:pt idx="85">
                  <c:v>3562.2605487228011</c:v>
                </c:pt>
                <c:pt idx="86">
                  <c:v>3562.2605487228011</c:v>
                </c:pt>
                <c:pt idx="87">
                  <c:v>3562.2605487228011</c:v>
                </c:pt>
                <c:pt idx="88">
                  <c:v>3562.2605487228011</c:v>
                </c:pt>
                <c:pt idx="89">
                  <c:v>3562.2605487228011</c:v>
                </c:pt>
                <c:pt idx="90">
                  <c:v>3562.2605487228011</c:v>
                </c:pt>
                <c:pt idx="91">
                  <c:v>3562.2605487228011</c:v>
                </c:pt>
                <c:pt idx="92">
                  <c:v>3562.2605487228011</c:v>
                </c:pt>
                <c:pt idx="93">
                  <c:v>3562.2605487228011</c:v>
                </c:pt>
                <c:pt idx="94">
                  <c:v>3562.2605487228011</c:v>
                </c:pt>
                <c:pt idx="95">
                  <c:v>3562.2605487228011</c:v>
                </c:pt>
                <c:pt idx="96">
                  <c:v>3562.2605487228011</c:v>
                </c:pt>
                <c:pt idx="97">
                  <c:v>3562.2605487228011</c:v>
                </c:pt>
                <c:pt idx="98">
                  <c:v>3562.2605487228011</c:v>
                </c:pt>
                <c:pt idx="99">
                  <c:v>3562.2605487228011</c:v>
                </c:pt>
                <c:pt idx="100">
                  <c:v>3562.2605487228011</c:v>
                </c:pt>
                <c:pt idx="101">
                  <c:v>3562.2605487228011</c:v>
                </c:pt>
                <c:pt idx="102">
                  <c:v>3562.2605487228011</c:v>
                </c:pt>
                <c:pt idx="103">
                  <c:v>3562.2605487228011</c:v>
                </c:pt>
                <c:pt idx="104">
                  <c:v>3562.2605487228011</c:v>
                </c:pt>
                <c:pt idx="105">
                  <c:v>3562.2605487228011</c:v>
                </c:pt>
                <c:pt idx="106">
                  <c:v>3562.2605487228011</c:v>
                </c:pt>
                <c:pt idx="107">
                  <c:v>3562.2605487228011</c:v>
                </c:pt>
                <c:pt idx="108">
                  <c:v>3562.2605487228011</c:v>
                </c:pt>
                <c:pt idx="109">
                  <c:v>3562.2605487228011</c:v>
                </c:pt>
                <c:pt idx="110">
                  <c:v>3562.2605487228011</c:v>
                </c:pt>
                <c:pt idx="111">
                  <c:v>3562.2605487228011</c:v>
                </c:pt>
                <c:pt idx="112">
                  <c:v>3562.2605487228011</c:v>
                </c:pt>
                <c:pt idx="113">
                  <c:v>3562.2605487228011</c:v>
                </c:pt>
                <c:pt idx="114">
                  <c:v>3562.2605487228011</c:v>
                </c:pt>
                <c:pt idx="115">
                  <c:v>3562.2605487228011</c:v>
                </c:pt>
                <c:pt idx="116">
                  <c:v>3562.2605487228011</c:v>
                </c:pt>
                <c:pt idx="117">
                  <c:v>3562.2605487228011</c:v>
                </c:pt>
                <c:pt idx="118">
                  <c:v>3562.2605487228011</c:v>
                </c:pt>
                <c:pt idx="119">
                  <c:v>3562.2605487228011</c:v>
                </c:pt>
                <c:pt idx="120">
                  <c:v>3562.2605487228011</c:v>
                </c:pt>
                <c:pt idx="121">
                  <c:v>3562.2605487228011</c:v>
                </c:pt>
                <c:pt idx="122">
                  <c:v>3562.2605487228011</c:v>
                </c:pt>
                <c:pt idx="123">
                  <c:v>3562.2605487228011</c:v>
                </c:pt>
                <c:pt idx="124">
                  <c:v>3562.2605487228011</c:v>
                </c:pt>
                <c:pt idx="125">
                  <c:v>3562.2605487228011</c:v>
                </c:pt>
                <c:pt idx="126">
                  <c:v>3562.2605487228011</c:v>
                </c:pt>
                <c:pt idx="127">
                  <c:v>3562.2605487228011</c:v>
                </c:pt>
                <c:pt idx="128">
                  <c:v>3562.2605487228011</c:v>
                </c:pt>
                <c:pt idx="129">
                  <c:v>3562.2605487228011</c:v>
                </c:pt>
                <c:pt idx="130">
                  <c:v>3562.2605487228011</c:v>
                </c:pt>
                <c:pt idx="131">
                  <c:v>3562.2605487228011</c:v>
                </c:pt>
                <c:pt idx="132">
                  <c:v>3562.2605487228011</c:v>
                </c:pt>
                <c:pt idx="133">
                  <c:v>3562.2605487228011</c:v>
                </c:pt>
                <c:pt idx="134">
                  <c:v>3562.2605487228011</c:v>
                </c:pt>
                <c:pt idx="135">
                  <c:v>3562.2605487228011</c:v>
                </c:pt>
                <c:pt idx="136">
                  <c:v>3562.2605487228011</c:v>
                </c:pt>
                <c:pt idx="137">
                  <c:v>3562.2605487228011</c:v>
                </c:pt>
                <c:pt idx="138">
                  <c:v>3562.2605487228011</c:v>
                </c:pt>
                <c:pt idx="139">
                  <c:v>3562.2605487228011</c:v>
                </c:pt>
                <c:pt idx="140">
                  <c:v>3562.2605487228011</c:v>
                </c:pt>
                <c:pt idx="141">
                  <c:v>3562.2605487228011</c:v>
                </c:pt>
                <c:pt idx="142">
                  <c:v>3562.2605487228011</c:v>
                </c:pt>
                <c:pt idx="143">
                  <c:v>3562.2605487228011</c:v>
                </c:pt>
                <c:pt idx="144">
                  <c:v>3562.2605487228011</c:v>
                </c:pt>
                <c:pt idx="145">
                  <c:v>3562.2605487228011</c:v>
                </c:pt>
                <c:pt idx="146">
                  <c:v>3562.2605487228011</c:v>
                </c:pt>
                <c:pt idx="147">
                  <c:v>3562.2605487228011</c:v>
                </c:pt>
                <c:pt idx="148">
                  <c:v>3562.2605487228011</c:v>
                </c:pt>
                <c:pt idx="149">
                  <c:v>3562.2605487228011</c:v>
                </c:pt>
                <c:pt idx="150">
                  <c:v>3562.2605487228011</c:v>
                </c:pt>
                <c:pt idx="151">
                  <c:v>3562.2605487228011</c:v>
                </c:pt>
                <c:pt idx="152">
                  <c:v>3562.2605487228011</c:v>
                </c:pt>
                <c:pt idx="153">
                  <c:v>3562.2605487228011</c:v>
                </c:pt>
                <c:pt idx="154">
                  <c:v>3562.2605487228011</c:v>
                </c:pt>
                <c:pt idx="155">
                  <c:v>3562.2605487228011</c:v>
                </c:pt>
                <c:pt idx="156">
                  <c:v>3562.2605487228011</c:v>
                </c:pt>
                <c:pt idx="157">
                  <c:v>3562.2605487228011</c:v>
                </c:pt>
                <c:pt idx="158">
                  <c:v>3562.2605487228011</c:v>
                </c:pt>
                <c:pt idx="159">
                  <c:v>3562.2605487228011</c:v>
                </c:pt>
                <c:pt idx="160">
                  <c:v>3562.2605487228011</c:v>
                </c:pt>
                <c:pt idx="161">
                  <c:v>3562.2605487228011</c:v>
                </c:pt>
                <c:pt idx="162">
                  <c:v>3562.2605487228011</c:v>
                </c:pt>
                <c:pt idx="163">
                  <c:v>3562.2605487228011</c:v>
                </c:pt>
                <c:pt idx="164">
                  <c:v>3562.2605487228011</c:v>
                </c:pt>
                <c:pt idx="165">
                  <c:v>3562.2605487228011</c:v>
                </c:pt>
                <c:pt idx="166">
                  <c:v>3562.2605487228011</c:v>
                </c:pt>
                <c:pt idx="167">
                  <c:v>3562.2605487228011</c:v>
                </c:pt>
                <c:pt idx="168">
                  <c:v>3562.2605487228011</c:v>
                </c:pt>
                <c:pt idx="169">
                  <c:v>3562.2605487228011</c:v>
                </c:pt>
                <c:pt idx="170">
                  <c:v>3562.2605487228011</c:v>
                </c:pt>
                <c:pt idx="171">
                  <c:v>3562.2605487228011</c:v>
                </c:pt>
                <c:pt idx="172">
                  <c:v>3562.2605487228011</c:v>
                </c:pt>
                <c:pt idx="173">
                  <c:v>3562.2605487228011</c:v>
                </c:pt>
                <c:pt idx="174">
                  <c:v>3562.2605487228011</c:v>
                </c:pt>
                <c:pt idx="175">
                  <c:v>3562.2605487228011</c:v>
                </c:pt>
                <c:pt idx="176">
                  <c:v>3562.2605487228011</c:v>
                </c:pt>
                <c:pt idx="177">
                  <c:v>3562.2605487228011</c:v>
                </c:pt>
                <c:pt idx="178">
                  <c:v>3562.2605487228011</c:v>
                </c:pt>
                <c:pt idx="179">
                  <c:v>3562.2605487228011</c:v>
                </c:pt>
                <c:pt idx="180">
                  <c:v>3562.2605487228011</c:v>
                </c:pt>
                <c:pt idx="181">
                  <c:v>3562.2605487228011</c:v>
                </c:pt>
                <c:pt idx="182">
                  <c:v>3562.2605487228011</c:v>
                </c:pt>
                <c:pt idx="183">
                  <c:v>3562.2605487228011</c:v>
                </c:pt>
                <c:pt idx="184">
                  <c:v>3562.2605487228011</c:v>
                </c:pt>
                <c:pt idx="185">
                  <c:v>3562.2605487228011</c:v>
                </c:pt>
                <c:pt idx="186">
                  <c:v>3562.2605487228011</c:v>
                </c:pt>
                <c:pt idx="187">
                  <c:v>3562.2605487228011</c:v>
                </c:pt>
                <c:pt idx="188">
                  <c:v>3562.2605487228011</c:v>
                </c:pt>
                <c:pt idx="189">
                  <c:v>3562.2605487228011</c:v>
                </c:pt>
                <c:pt idx="190">
                  <c:v>3562.2605487228011</c:v>
                </c:pt>
                <c:pt idx="191">
                  <c:v>3562.2605487228011</c:v>
                </c:pt>
                <c:pt idx="192">
                  <c:v>3562.2605487228011</c:v>
                </c:pt>
                <c:pt idx="193">
                  <c:v>3562.2605487228011</c:v>
                </c:pt>
                <c:pt idx="194">
                  <c:v>3562.2605487228011</c:v>
                </c:pt>
                <c:pt idx="195">
                  <c:v>3562.2605487228011</c:v>
                </c:pt>
                <c:pt idx="196">
                  <c:v>3562.2605487228011</c:v>
                </c:pt>
                <c:pt idx="197">
                  <c:v>3562.2605487228011</c:v>
                </c:pt>
                <c:pt idx="198">
                  <c:v>3562.2605487228011</c:v>
                </c:pt>
                <c:pt idx="199">
                  <c:v>3562.2605487228011</c:v>
                </c:pt>
                <c:pt idx="200">
                  <c:v>3562.2605487228011</c:v>
                </c:pt>
                <c:pt idx="201">
                  <c:v>3562.2605487228011</c:v>
                </c:pt>
                <c:pt idx="202">
                  <c:v>3562.2605487228011</c:v>
                </c:pt>
                <c:pt idx="203">
                  <c:v>3562.2605487228011</c:v>
                </c:pt>
                <c:pt idx="204">
                  <c:v>3562.2605487228011</c:v>
                </c:pt>
                <c:pt idx="205">
                  <c:v>3562.2605487228011</c:v>
                </c:pt>
                <c:pt idx="206">
                  <c:v>3562.2605487228011</c:v>
                </c:pt>
                <c:pt idx="207">
                  <c:v>3562.2605487228011</c:v>
                </c:pt>
                <c:pt idx="208">
                  <c:v>3562.2605487228011</c:v>
                </c:pt>
                <c:pt idx="209">
                  <c:v>3562.2605487228011</c:v>
                </c:pt>
                <c:pt idx="210">
                  <c:v>3562.2605487228011</c:v>
                </c:pt>
                <c:pt idx="211">
                  <c:v>3562.2605487228011</c:v>
                </c:pt>
                <c:pt idx="212">
                  <c:v>3562.2605487228011</c:v>
                </c:pt>
                <c:pt idx="213">
                  <c:v>3562.2605487228011</c:v>
                </c:pt>
                <c:pt idx="214">
                  <c:v>3562.2605487228011</c:v>
                </c:pt>
                <c:pt idx="215">
                  <c:v>3562.2605487228011</c:v>
                </c:pt>
                <c:pt idx="216">
                  <c:v>3562.2605487228011</c:v>
                </c:pt>
                <c:pt idx="217">
                  <c:v>3562.2605487228011</c:v>
                </c:pt>
                <c:pt idx="218">
                  <c:v>3562.2605487228011</c:v>
                </c:pt>
                <c:pt idx="219">
                  <c:v>3562.2605487228011</c:v>
                </c:pt>
                <c:pt idx="220">
                  <c:v>3562.2605487228011</c:v>
                </c:pt>
                <c:pt idx="221">
                  <c:v>3562.2605487228011</c:v>
                </c:pt>
                <c:pt idx="222">
                  <c:v>3562.2605487228011</c:v>
                </c:pt>
                <c:pt idx="223">
                  <c:v>3562.2605487228011</c:v>
                </c:pt>
                <c:pt idx="224">
                  <c:v>3562.2605487228011</c:v>
                </c:pt>
                <c:pt idx="225">
                  <c:v>3562.2605487228011</c:v>
                </c:pt>
                <c:pt idx="226">
                  <c:v>3562.2605487228011</c:v>
                </c:pt>
                <c:pt idx="227">
                  <c:v>3562.2605487228011</c:v>
                </c:pt>
                <c:pt idx="228">
                  <c:v>3562.2605487228011</c:v>
                </c:pt>
                <c:pt idx="229">
                  <c:v>3562.2605487228011</c:v>
                </c:pt>
                <c:pt idx="230">
                  <c:v>3562.2605487228011</c:v>
                </c:pt>
                <c:pt idx="231">
                  <c:v>3562.2605487228011</c:v>
                </c:pt>
                <c:pt idx="232">
                  <c:v>3562.2605487228011</c:v>
                </c:pt>
                <c:pt idx="233">
                  <c:v>3562.2605487228011</c:v>
                </c:pt>
                <c:pt idx="234">
                  <c:v>3562.2605487228011</c:v>
                </c:pt>
                <c:pt idx="235">
                  <c:v>3562.2605487228011</c:v>
                </c:pt>
                <c:pt idx="236">
                  <c:v>3562.2605487228011</c:v>
                </c:pt>
                <c:pt idx="237">
                  <c:v>3562.2605487228011</c:v>
                </c:pt>
                <c:pt idx="238">
                  <c:v>3562.2605487228011</c:v>
                </c:pt>
                <c:pt idx="239">
                  <c:v>3562.2605487228011</c:v>
                </c:pt>
                <c:pt idx="240">
                  <c:v>3562.2605487228011</c:v>
                </c:pt>
                <c:pt idx="241">
                  <c:v>3562.2605487228011</c:v>
                </c:pt>
                <c:pt idx="242">
                  <c:v>3562.2605487228011</c:v>
                </c:pt>
                <c:pt idx="243">
                  <c:v>3562.2605487228011</c:v>
                </c:pt>
                <c:pt idx="244">
                  <c:v>3562.2605487228011</c:v>
                </c:pt>
                <c:pt idx="245">
                  <c:v>3562.2605487228011</c:v>
                </c:pt>
                <c:pt idx="246">
                  <c:v>3562.2605487228011</c:v>
                </c:pt>
                <c:pt idx="247">
                  <c:v>3562.2605487228011</c:v>
                </c:pt>
                <c:pt idx="248">
                  <c:v>3562.2605487228011</c:v>
                </c:pt>
                <c:pt idx="249">
                  <c:v>3562.2605487228011</c:v>
                </c:pt>
                <c:pt idx="250">
                  <c:v>3562.2605487228011</c:v>
                </c:pt>
                <c:pt idx="251">
                  <c:v>3562.2605487228011</c:v>
                </c:pt>
                <c:pt idx="252">
                  <c:v>3562.2605487228011</c:v>
                </c:pt>
                <c:pt idx="253">
                  <c:v>3562.2605487228011</c:v>
                </c:pt>
                <c:pt idx="254">
                  <c:v>3562.2605487228011</c:v>
                </c:pt>
                <c:pt idx="255">
                  <c:v>3562.2605487228011</c:v>
                </c:pt>
                <c:pt idx="256">
                  <c:v>3562.2605487228011</c:v>
                </c:pt>
                <c:pt idx="257">
                  <c:v>3562.2605487228011</c:v>
                </c:pt>
                <c:pt idx="258">
                  <c:v>3562.2605487228011</c:v>
                </c:pt>
                <c:pt idx="259">
                  <c:v>3562.2605487228011</c:v>
                </c:pt>
                <c:pt idx="260">
                  <c:v>3562.2605487228011</c:v>
                </c:pt>
                <c:pt idx="261">
                  <c:v>3562.2605487228011</c:v>
                </c:pt>
                <c:pt idx="262">
                  <c:v>3562.2605487228011</c:v>
                </c:pt>
                <c:pt idx="263">
                  <c:v>3562.2605487228011</c:v>
                </c:pt>
                <c:pt idx="264">
                  <c:v>3562.2605487228011</c:v>
                </c:pt>
                <c:pt idx="265">
                  <c:v>3562.2605487228011</c:v>
                </c:pt>
                <c:pt idx="266">
                  <c:v>3562.2605487228011</c:v>
                </c:pt>
                <c:pt idx="267">
                  <c:v>3562.2605487228011</c:v>
                </c:pt>
                <c:pt idx="268">
                  <c:v>3562.2605487228011</c:v>
                </c:pt>
                <c:pt idx="269">
                  <c:v>3562.2605487228011</c:v>
                </c:pt>
                <c:pt idx="270">
                  <c:v>3562.2605487228011</c:v>
                </c:pt>
                <c:pt idx="271">
                  <c:v>3562.2605487228011</c:v>
                </c:pt>
                <c:pt idx="272">
                  <c:v>3562.2605487228011</c:v>
                </c:pt>
                <c:pt idx="273">
                  <c:v>3562.2605487228011</c:v>
                </c:pt>
                <c:pt idx="274">
                  <c:v>3562.2605487228011</c:v>
                </c:pt>
                <c:pt idx="275">
                  <c:v>3562.2605487228011</c:v>
                </c:pt>
                <c:pt idx="276">
                  <c:v>3562.2605487228011</c:v>
                </c:pt>
                <c:pt idx="277">
                  <c:v>3562.2605487228011</c:v>
                </c:pt>
                <c:pt idx="278">
                  <c:v>3562.2605487228011</c:v>
                </c:pt>
                <c:pt idx="279">
                  <c:v>3562.2605487228011</c:v>
                </c:pt>
                <c:pt idx="280">
                  <c:v>3562.2605487228011</c:v>
                </c:pt>
                <c:pt idx="281">
                  <c:v>3562.2605487228011</c:v>
                </c:pt>
                <c:pt idx="282">
                  <c:v>3562.2605487228011</c:v>
                </c:pt>
                <c:pt idx="283">
                  <c:v>3562.2605487228011</c:v>
                </c:pt>
                <c:pt idx="284">
                  <c:v>3562.2605487228011</c:v>
                </c:pt>
                <c:pt idx="285">
                  <c:v>3562.2605487228011</c:v>
                </c:pt>
                <c:pt idx="286">
                  <c:v>3562.2605487228011</c:v>
                </c:pt>
                <c:pt idx="287">
                  <c:v>3562.2605487228011</c:v>
                </c:pt>
                <c:pt idx="288">
                  <c:v>3562.2605487228011</c:v>
                </c:pt>
                <c:pt idx="289">
                  <c:v>3562.2605487228011</c:v>
                </c:pt>
                <c:pt idx="290">
                  <c:v>3562.2605487228011</c:v>
                </c:pt>
                <c:pt idx="291">
                  <c:v>3562.2605487228011</c:v>
                </c:pt>
                <c:pt idx="292">
                  <c:v>3562.2605487228011</c:v>
                </c:pt>
                <c:pt idx="293">
                  <c:v>3562.2605487228011</c:v>
                </c:pt>
                <c:pt idx="294">
                  <c:v>3562.2605487228011</c:v>
                </c:pt>
                <c:pt idx="295">
                  <c:v>3562.2605487228011</c:v>
                </c:pt>
                <c:pt idx="296">
                  <c:v>3562.2605487228011</c:v>
                </c:pt>
                <c:pt idx="297">
                  <c:v>3562.2605487228011</c:v>
                </c:pt>
                <c:pt idx="298">
                  <c:v>3562.2605487228011</c:v>
                </c:pt>
                <c:pt idx="299">
                  <c:v>3562.2605487228011</c:v>
                </c:pt>
                <c:pt idx="300">
                  <c:v>3562.2605487228011</c:v>
                </c:pt>
                <c:pt idx="301">
                  <c:v>3562.2605487228011</c:v>
                </c:pt>
                <c:pt idx="302">
                  <c:v>3562.2605487228011</c:v>
                </c:pt>
                <c:pt idx="303">
                  <c:v>3562.2605487228011</c:v>
                </c:pt>
                <c:pt idx="304">
                  <c:v>3562.2605487228011</c:v>
                </c:pt>
                <c:pt idx="305">
                  <c:v>3562.2605487228011</c:v>
                </c:pt>
                <c:pt idx="306">
                  <c:v>3562.2605487228011</c:v>
                </c:pt>
                <c:pt idx="307">
                  <c:v>3562.2605487228011</c:v>
                </c:pt>
                <c:pt idx="308">
                  <c:v>3562.2605487228011</c:v>
                </c:pt>
                <c:pt idx="309">
                  <c:v>3562.2605487228011</c:v>
                </c:pt>
                <c:pt idx="310">
                  <c:v>3562.2605487228011</c:v>
                </c:pt>
                <c:pt idx="311">
                  <c:v>3562.2605487228011</c:v>
                </c:pt>
                <c:pt idx="312">
                  <c:v>3562.2605487228011</c:v>
                </c:pt>
                <c:pt idx="313">
                  <c:v>3562.2605487228011</c:v>
                </c:pt>
                <c:pt idx="314">
                  <c:v>3562.2605487228011</c:v>
                </c:pt>
                <c:pt idx="315">
                  <c:v>3562.2605487228011</c:v>
                </c:pt>
                <c:pt idx="316">
                  <c:v>3562.2605487228011</c:v>
                </c:pt>
                <c:pt idx="317">
                  <c:v>3562.2605487228011</c:v>
                </c:pt>
                <c:pt idx="318">
                  <c:v>3562.2605487228011</c:v>
                </c:pt>
                <c:pt idx="319">
                  <c:v>3562.2605487228011</c:v>
                </c:pt>
                <c:pt idx="320">
                  <c:v>3562.2605487228011</c:v>
                </c:pt>
                <c:pt idx="321">
                  <c:v>3562.2605487228011</c:v>
                </c:pt>
                <c:pt idx="322">
                  <c:v>3562.2605487228011</c:v>
                </c:pt>
                <c:pt idx="323">
                  <c:v>3562.2605487228011</c:v>
                </c:pt>
                <c:pt idx="324">
                  <c:v>3562.2605487228011</c:v>
                </c:pt>
                <c:pt idx="325">
                  <c:v>3562.2605487228011</c:v>
                </c:pt>
                <c:pt idx="326">
                  <c:v>3562.2605487228011</c:v>
                </c:pt>
                <c:pt idx="327">
                  <c:v>3562.2605487228011</c:v>
                </c:pt>
                <c:pt idx="328">
                  <c:v>3562.2605487228011</c:v>
                </c:pt>
                <c:pt idx="329">
                  <c:v>3562.2605487228011</c:v>
                </c:pt>
                <c:pt idx="330">
                  <c:v>3562.2605487228011</c:v>
                </c:pt>
                <c:pt idx="331">
                  <c:v>3562.2605487228011</c:v>
                </c:pt>
                <c:pt idx="332">
                  <c:v>3562.2605487228011</c:v>
                </c:pt>
                <c:pt idx="333">
                  <c:v>3562.2605487228011</c:v>
                </c:pt>
                <c:pt idx="334">
                  <c:v>3562.2605487228011</c:v>
                </c:pt>
                <c:pt idx="335">
                  <c:v>3562.2605487228011</c:v>
                </c:pt>
                <c:pt idx="336">
                  <c:v>3562.2605487228011</c:v>
                </c:pt>
                <c:pt idx="337">
                  <c:v>3562.2605487228011</c:v>
                </c:pt>
                <c:pt idx="338">
                  <c:v>3562.2605487228011</c:v>
                </c:pt>
                <c:pt idx="339">
                  <c:v>3562.2605487228011</c:v>
                </c:pt>
                <c:pt idx="340">
                  <c:v>3562.2605487228011</c:v>
                </c:pt>
                <c:pt idx="341">
                  <c:v>3562.2605487228011</c:v>
                </c:pt>
                <c:pt idx="342">
                  <c:v>3562.2605487228011</c:v>
                </c:pt>
                <c:pt idx="343">
                  <c:v>3562.2605487228011</c:v>
                </c:pt>
                <c:pt idx="344">
                  <c:v>3562.2605487228011</c:v>
                </c:pt>
                <c:pt idx="345">
                  <c:v>3562.2605487228011</c:v>
                </c:pt>
                <c:pt idx="346">
                  <c:v>3562.2605487228011</c:v>
                </c:pt>
                <c:pt idx="347">
                  <c:v>3562.2605487228011</c:v>
                </c:pt>
                <c:pt idx="348">
                  <c:v>3562.2605487228011</c:v>
                </c:pt>
                <c:pt idx="349">
                  <c:v>3562.2605487228011</c:v>
                </c:pt>
                <c:pt idx="350">
                  <c:v>3562.2605487228011</c:v>
                </c:pt>
                <c:pt idx="351">
                  <c:v>3562.2605487228011</c:v>
                </c:pt>
                <c:pt idx="352">
                  <c:v>3562.2605487228011</c:v>
                </c:pt>
                <c:pt idx="353">
                  <c:v>3562.2605487228011</c:v>
                </c:pt>
                <c:pt idx="354">
                  <c:v>3562.2605487228011</c:v>
                </c:pt>
                <c:pt idx="355">
                  <c:v>3562.2605487228011</c:v>
                </c:pt>
                <c:pt idx="356">
                  <c:v>3562.2605487228011</c:v>
                </c:pt>
                <c:pt idx="357">
                  <c:v>3562.2605487228011</c:v>
                </c:pt>
                <c:pt idx="358">
                  <c:v>3562.2605487228011</c:v>
                </c:pt>
                <c:pt idx="359">
                  <c:v>3562.2605487228011</c:v>
                </c:pt>
                <c:pt idx="360">
                  <c:v>3562.2605487228011</c:v>
                </c:pt>
                <c:pt idx="361">
                  <c:v>3562.2605487228011</c:v>
                </c:pt>
                <c:pt idx="362">
                  <c:v>3562.2605487228011</c:v>
                </c:pt>
                <c:pt idx="363">
                  <c:v>3562.2605487228011</c:v>
                </c:pt>
                <c:pt idx="364">
                  <c:v>3562.2605487228011</c:v>
                </c:pt>
                <c:pt idx="365">
                  <c:v>3562.2605487228011</c:v>
                </c:pt>
                <c:pt idx="366">
                  <c:v>3562.2605487228011</c:v>
                </c:pt>
                <c:pt idx="367">
                  <c:v>3562.2605487228011</c:v>
                </c:pt>
                <c:pt idx="368">
                  <c:v>3562.2605487228011</c:v>
                </c:pt>
                <c:pt idx="369">
                  <c:v>3562.2605487228011</c:v>
                </c:pt>
                <c:pt idx="370">
                  <c:v>3562.2605487228011</c:v>
                </c:pt>
                <c:pt idx="371">
                  <c:v>3562.2605487228011</c:v>
                </c:pt>
                <c:pt idx="372">
                  <c:v>3562.2605487228011</c:v>
                </c:pt>
                <c:pt idx="373">
                  <c:v>3562.2605487228011</c:v>
                </c:pt>
                <c:pt idx="374">
                  <c:v>3562.2605487228011</c:v>
                </c:pt>
                <c:pt idx="375">
                  <c:v>3562.2605487228011</c:v>
                </c:pt>
                <c:pt idx="376">
                  <c:v>3562.2605487228011</c:v>
                </c:pt>
                <c:pt idx="377">
                  <c:v>3562.2605487228011</c:v>
                </c:pt>
                <c:pt idx="378">
                  <c:v>3562.2605487228011</c:v>
                </c:pt>
                <c:pt idx="379">
                  <c:v>3562.2605487228011</c:v>
                </c:pt>
                <c:pt idx="380">
                  <c:v>3562.2605487228011</c:v>
                </c:pt>
                <c:pt idx="381">
                  <c:v>3562.2605487228011</c:v>
                </c:pt>
                <c:pt idx="382">
                  <c:v>3562.2605487228011</c:v>
                </c:pt>
                <c:pt idx="383">
                  <c:v>3562.2605487228011</c:v>
                </c:pt>
                <c:pt idx="384">
                  <c:v>3562.2605487228011</c:v>
                </c:pt>
                <c:pt idx="385">
                  <c:v>3562.2605487228011</c:v>
                </c:pt>
                <c:pt idx="386">
                  <c:v>3562.2605487228011</c:v>
                </c:pt>
                <c:pt idx="387">
                  <c:v>3562.2605487228011</c:v>
                </c:pt>
                <c:pt idx="388">
                  <c:v>3562.2605487228011</c:v>
                </c:pt>
                <c:pt idx="389">
                  <c:v>3562.2605487228011</c:v>
                </c:pt>
                <c:pt idx="390">
                  <c:v>3562.2605487228011</c:v>
                </c:pt>
                <c:pt idx="391">
                  <c:v>3562.2605487228011</c:v>
                </c:pt>
                <c:pt idx="392">
                  <c:v>3562.2605487228011</c:v>
                </c:pt>
                <c:pt idx="393">
                  <c:v>3562.2605487228011</c:v>
                </c:pt>
                <c:pt idx="394">
                  <c:v>3562.2605487228011</c:v>
                </c:pt>
                <c:pt idx="395">
                  <c:v>3562.2605487228011</c:v>
                </c:pt>
                <c:pt idx="396">
                  <c:v>3562.2605487228011</c:v>
                </c:pt>
                <c:pt idx="397">
                  <c:v>3562.2605487228011</c:v>
                </c:pt>
                <c:pt idx="398">
                  <c:v>3562.2605487228011</c:v>
                </c:pt>
                <c:pt idx="399">
                  <c:v>3562.2605487228011</c:v>
                </c:pt>
                <c:pt idx="400">
                  <c:v>3562.2605487228011</c:v>
                </c:pt>
                <c:pt idx="401">
                  <c:v>3562.2605487228011</c:v>
                </c:pt>
                <c:pt idx="402">
                  <c:v>3562.2605487228011</c:v>
                </c:pt>
                <c:pt idx="403">
                  <c:v>3562.2605487228011</c:v>
                </c:pt>
                <c:pt idx="404">
                  <c:v>3562.2605487228011</c:v>
                </c:pt>
                <c:pt idx="405">
                  <c:v>3562.2605487228011</c:v>
                </c:pt>
                <c:pt idx="406">
                  <c:v>3562.2605487228011</c:v>
                </c:pt>
                <c:pt idx="407">
                  <c:v>3562.2605487228011</c:v>
                </c:pt>
                <c:pt idx="408">
                  <c:v>3562.2605487228011</c:v>
                </c:pt>
                <c:pt idx="409">
                  <c:v>3562.2605487228011</c:v>
                </c:pt>
                <c:pt idx="410">
                  <c:v>3562.2605487228011</c:v>
                </c:pt>
                <c:pt idx="411">
                  <c:v>3562.2605487228011</c:v>
                </c:pt>
                <c:pt idx="412">
                  <c:v>3562.2605487228011</c:v>
                </c:pt>
                <c:pt idx="413">
                  <c:v>3562.2605487228011</c:v>
                </c:pt>
                <c:pt idx="414">
                  <c:v>3562.2605487228011</c:v>
                </c:pt>
                <c:pt idx="415">
                  <c:v>3562.2605487228011</c:v>
                </c:pt>
                <c:pt idx="416">
                  <c:v>3562.2605487228011</c:v>
                </c:pt>
                <c:pt idx="417">
                  <c:v>3562.2605487228011</c:v>
                </c:pt>
                <c:pt idx="418">
                  <c:v>3562.2605487228011</c:v>
                </c:pt>
                <c:pt idx="419">
                  <c:v>3562.2605487228011</c:v>
                </c:pt>
                <c:pt idx="420">
                  <c:v>3562.2605487228011</c:v>
                </c:pt>
                <c:pt idx="421">
                  <c:v>3562.2605487228011</c:v>
                </c:pt>
                <c:pt idx="422">
                  <c:v>3562.2605487228011</c:v>
                </c:pt>
                <c:pt idx="423">
                  <c:v>3562.2605487228011</c:v>
                </c:pt>
                <c:pt idx="424">
                  <c:v>3562.2605487228011</c:v>
                </c:pt>
                <c:pt idx="425">
                  <c:v>3562.2605487228011</c:v>
                </c:pt>
                <c:pt idx="426">
                  <c:v>3562.2605487228011</c:v>
                </c:pt>
                <c:pt idx="427">
                  <c:v>3562.2605487228011</c:v>
                </c:pt>
                <c:pt idx="428">
                  <c:v>3562.2605487228011</c:v>
                </c:pt>
                <c:pt idx="429">
                  <c:v>3562.2605487228011</c:v>
                </c:pt>
                <c:pt idx="430">
                  <c:v>3562.2605487228011</c:v>
                </c:pt>
                <c:pt idx="431">
                  <c:v>3562.2605487228011</c:v>
                </c:pt>
                <c:pt idx="432">
                  <c:v>3562.2605487228011</c:v>
                </c:pt>
                <c:pt idx="433">
                  <c:v>3562.2605487228011</c:v>
                </c:pt>
                <c:pt idx="434">
                  <c:v>3562.2605487228011</c:v>
                </c:pt>
                <c:pt idx="435">
                  <c:v>3562.2605487228011</c:v>
                </c:pt>
                <c:pt idx="436">
                  <c:v>3562.2605487228011</c:v>
                </c:pt>
                <c:pt idx="437">
                  <c:v>3562.2605487228011</c:v>
                </c:pt>
                <c:pt idx="438">
                  <c:v>3562.2605487228011</c:v>
                </c:pt>
                <c:pt idx="439">
                  <c:v>3562.2605487228011</c:v>
                </c:pt>
                <c:pt idx="440">
                  <c:v>3562.2605487228011</c:v>
                </c:pt>
                <c:pt idx="441">
                  <c:v>3562.2605487228011</c:v>
                </c:pt>
                <c:pt idx="442">
                  <c:v>3562.2605487228011</c:v>
                </c:pt>
                <c:pt idx="443">
                  <c:v>3562.2605487228011</c:v>
                </c:pt>
                <c:pt idx="444">
                  <c:v>3562.2605487228011</c:v>
                </c:pt>
                <c:pt idx="445">
                  <c:v>3562.2605487228011</c:v>
                </c:pt>
                <c:pt idx="446">
                  <c:v>3562.2605487228011</c:v>
                </c:pt>
                <c:pt idx="447">
                  <c:v>3562.2605487228011</c:v>
                </c:pt>
                <c:pt idx="448">
                  <c:v>3562.2605487228011</c:v>
                </c:pt>
                <c:pt idx="449">
                  <c:v>3562.2605487228011</c:v>
                </c:pt>
                <c:pt idx="450">
                  <c:v>3562.2605487228011</c:v>
                </c:pt>
                <c:pt idx="451">
                  <c:v>3562.2605487228011</c:v>
                </c:pt>
                <c:pt idx="452">
                  <c:v>3562.2605487228011</c:v>
                </c:pt>
                <c:pt idx="453">
                  <c:v>3562.2605487228011</c:v>
                </c:pt>
                <c:pt idx="454">
                  <c:v>3562.2605487228011</c:v>
                </c:pt>
                <c:pt idx="455">
                  <c:v>3562.2605487228011</c:v>
                </c:pt>
                <c:pt idx="456">
                  <c:v>3562.2605487228011</c:v>
                </c:pt>
                <c:pt idx="457">
                  <c:v>3562.2605487228011</c:v>
                </c:pt>
                <c:pt idx="458">
                  <c:v>3562.2605487228011</c:v>
                </c:pt>
                <c:pt idx="459">
                  <c:v>3562.2605487228011</c:v>
                </c:pt>
                <c:pt idx="460">
                  <c:v>3562.2605487228011</c:v>
                </c:pt>
                <c:pt idx="461">
                  <c:v>3562.2605487228011</c:v>
                </c:pt>
                <c:pt idx="462">
                  <c:v>3562.2605487228011</c:v>
                </c:pt>
                <c:pt idx="463">
                  <c:v>3562.2605487228011</c:v>
                </c:pt>
                <c:pt idx="464">
                  <c:v>3562.2605487228011</c:v>
                </c:pt>
                <c:pt idx="465">
                  <c:v>3562.2605487228011</c:v>
                </c:pt>
                <c:pt idx="466">
                  <c:v>3562.2605487228011</c:v>
                </c:pt>
                <c:pt idx="467">
                  <c:v>3562.2605487228011</c:v>
                </c:pt>
                <c:pt idx="468">
                  <c:v>3562.2605487228011</c:v>
                </c:pt>
                <c:pt idx="469">
                  <c:v>3562.2605487228011</c:v>
                </c:pt>
                <c:pt idx="470">
                  <c:v>3562.2605487228011</c:v>
                </c:pt>
                <c:pt idx="471">
                  <c:v>3562.2605487228011</c:v>
                </c:pt>
                <c:pt idx="472">
                  <c:v>3562.2605487228011</c:v>
                </c:pt>
                <c:pt idx="473">
                  <c:v>3562.2605487228011</c:v>
                </c:pt>
                <c:pt idx="474">
                  <c:v>3562.2605487228011</c:v>
                </c:pt>
                <c:pt idx="475">
                  <c:v>3562.2605487228011</c:v>
                </c:pt>
                <c:pt idx="476">
                  <c:v>3562.2605487228011</c:v>
                </c:pt>
                <c:pt idx="477">
                  <c:v>3562.2605487228011</c:v>
                </c:pt>
                <c:pt idx="478">
                  <c:v>3562.2605487228011</c:v>
                </c:pt>
                <c:pt idx="479">
                  <c:v>3562.2605487228011</c:v>
                </c:pt>
                <c:pt idx="480">
                  <c:v>3562.2605487228011</c:v>
                </c:pt>
                <c:pt idx="481">
                  <c:v>3562.2605487228011</c:v>
                </c:pt>
                <c:pt idx="482">
                  <c:v>3562.2605487228011</c:v>
                </c:pt>
                <c:pt idx="483">
                  <c:v>3562.2605487228011</c:v>
                </c:pt>
                <c:pt idx="484">
                  <c:v>3562.2605487228011</c:v>
                </c:pt>
                <c:pt idx="485">
                  <c:v>3562.2605487228011</c:v>
                </c:pt>
                <c:pt idx="486">
                  <c:v>3562.2605487228011</c:v>
                </c:pt>
                <c:pt idx="487">
                  <c:v>3562.2605487228011</c:v>
                </c:pt>
                <c:pt idx="488">
                  <c:v>3562.2605487228011</c:v>
                </c:pt>
                <c:pt idx="489">
                  <c:v>3562.2605487228011</c:v>
                </c:pt>
                <c:pt idx="490">
                  <c:v>3562.2605487228011</c:v>
                </c:pt>
                <c:pt idx="491">
                  <c:v>3562.2605487228011</c:v>
                </c:pt>
                <c:pt idx="492">
                  <c:v>3562.2605487228011</c:v>
                </c:pt>
                <c:pt idx="493">
                  <c:v>3562.2605487228011</c:v>
                </c:pt>
                <c:pt idx="494">
                  <c:v>3562.2605487228011</c:v>
                </c:pt>
                <c:pt idx="495">
                  <c:v>3562.2605487228011</c:v>
                </c:pt>
                <c:pt idx="496">
                  <c:v>3562.2605487228011</c:v>
                </c:pt>
                <c:pt idx="497">
                  <c:v>3562.2605487228011</c:v>
                </c:pt>
                <c:pt idx="498">
                  <c:v>3562.2605487228011</c:v>
                </c:pt>
                <c:pt idx="499">
                  <c:v>3562.2605487228011</c:v>
                </c:pt>
                <c:pt idx="500">
                  <c:v>3562.2605487228011</c:v>
                </c:pt>
                <c:pt idx="501">
                  <c:v>3562.2605487228011</c:v>
                </c:pt>
                <c:pt idx="502">
                  <c:v>3562.2605487228011</c:v>
                </c:pt>
                <c:pt idx="503">
                  <c:v>3562.2605487228011</c:v>
                </c:pt>
                <c:pt idx="504">
                  <c:v>3562.2605487228011</c:v>
                </c:pt>
                <c:pt idx="505">
                  <c:v>3562.2605487228011</c:v>
                </c:pt>
                <c:pt idx="506">
                  <c:v>3562.2605487228011</c:v>
                </c:pt>
                <c:pt idx="507">
                  <c:v>3562.2605487228011</c:v>
                </c:pt>
                <c:pt idx="508">
                  <c:v>3562.2605487228011</c:v>
                </c:pt>
                <c:pt idx="509">
                  <c:v>3562.2605487228011</c:v>
                </c:pt>
                <c:pt idx="510">
                  <c:v>3562.2605487228011</c:v>
                </c:pt>
                <c:pt idx="511">
                  <c:v>3562.2605487228011</c:v>
                </c:pt>
                <c:pt idx="512">
                  <c:v>3562.2605487228011</c:v>
                </c:pt>
                <c:pt idx="513">
                  <c:v>3562.2605487228011</c:v>
                </c:pt>
                <c:pt idx="514">
                  <c:v>3562.2605487228011</c:v>
                </c:pt>
                <c:pt idx="515">
                  <c:v>3562.2605487228011</c:v>
                </c:pt>
                <c:pt idx="516">
                  <c:v>3562.2605487228011</c:v>
                </c:pt>
                <c:pt idx="517">
                  <c:v>3562.2605487228011</c:v>
                </c:pt>
                <c:pt idx="518">
                  <c:v>3562.2605487228011</c:v>
                </c:pt>
                <c:pt idx="519">
                  <c:v>3562.2605487228011</c:v>
                </c:pt>
                <c:pt idx="520">
                  <c:v>3562.2605487228011</c:v>
                </c:pt>
                <c:pt idx="521">
                  <c:v>3562.2605487228011</c:v>
                </c:pt>
                <c:pt idx="522">
                  <c:v>3562.2605487228011</c:v>
                </c:pt>
                <c:pt idx="523">
                  <c:v>3562.2605487228011</c:v>
                </c:pt>
                <c:pt idx="524">
                  <c:v>3562.2605487228011</c:v>
                </c:pt>
                <c:pt idx="525">
                  <c:v>3562.2605487228011</c:v>
                </c:pt>
                <c:pt idx="526">
                  <c:v>3562.2605487228011</c:v>
                </c:pt>
                <c:pt idx="527">
                  <c:v>3562.2605487228011</c:v>
                </c:pt>
                <c:pt idx="528">
                  <c:v>3562.2605487228011</c:v>
                </c:pt>
                <c:pt idx="529">
                  <c:v>3562.2605487228011</c:v>
                </c:pt>
                <c:pt idx="530">
                  <c:v>3562.2605487228011</c:v>
                </c:pt>
                <c:pt idx="531">
                  <c:v>3562.2605487228011</c:v>
                </c:pt>
                <c:pt idx="532">
                  <c:v>3562.2605487228011</c:v>
                </c:pt>
                <c:pt idx="533">
                  <c:v>3562.2605487228011</c:v>
                </c:pt>
                <c:pt idx="534">
                  <c:v>3562.2605487228011</c:v>
                </c:pt>
                <c:pt idx="535">
                  <c:v>3562.2605487228011</c:v>
                </c:pt>
                <c:pt idx="536">
                  <c:v>3562.2605487228011</c:v>
                </c:pt>
                <c:pt idx="537">
                  <c:v>3562.2605487228011</c:v>
                </c:pt>
                <c:pt idx="538">
                  <c:v>3562.2605487228011</c:v>
                </c:pt>
                <c:pt idx="539">
                  <c:v>3562.2605487228011</c:v>
                </c:pt>
                <c:pt idx="540">
                  <c:v>3562.2605487228011</c:v>
                </c:pt>
                <c:pt idx="541">
                  <c:v>3562.2605487228011</c:v>
                </c:pt>
                <c:pt idx="542">
                  <c:v>3562.2605487228011</c:v>
                </c:pt>
                <c:pt idx="543">
                  <c:v>3562.2605487228011</c:v>
                </c:pt>
                <c:pt idx="544">
                  <c:v>3562.2605487228011</c:v>
                </c:pt>
                <c:pt idx="545">
                  <c:v>3562.2605487228011</c:v>
                </c:pt>
                <c:pt idx="546">
                  <c:v>3562.2605487228011</c:v>
                </c:pt>
                <c:pt idx="547">
                  <c:v>3562.2605487228011</c:v>
                </c:pt>
                <c:pt idx="548">
                  <c:v>3562.2605487228011</c:v>
                </c:pt>
                <c:pt idx="549">
                  <c:v>3562.2605487228011</c:v>
                </c:pt>
                <c:pt idx="550">
                  <c:v>3562.2605487228011</c:v>
                </c:pt>
                <c:pt idx="551">
                  <c:v>3562.2605487228011</c:v>
                </c:pt>
                <c:pt idx="552">
                  <c:v>3562.2605487228011</c:v>
                </c:pt>
                <c:pt idx="553">
                  <c:v>3562.2605487228011</c:v>
                </c:pt>
                <c:pt idx="554">
                  <c:v>3562.2605487228011</c:v>
                </c:pt>
                <c:pt idx="555">
                  <c:v>3562.2605487228011</c:v>
                </c:pt>
                <c:pt idx="556">
                  <c:v>3562.2605487228011</c:v>
                </c:pt>
                <c:pt idx="557">
                  <c:v>3562.2605487228011</c:v>
                </c:pt>
                <c:pt idx="558">
                  <c:v>3562.2605487228011</c:v>
                </c:pt>
                <c:pt idx="559">
                  <c:v>3562.2605487228011</c:v>
                </c:pt>
                <c:pt idx="560">
                  <c:v>3562.2605487228011</c:v>
                </c:pt>
                <c:pt idx="561">
                  <c:v>3562.2605487228011</c:v>
                </c:pt>
                <c:pt idx="562">
                  <c:v>3562.2605487228011</c:v>
                </c:pt>
                <c:pt idx="563">
                  <c:v>3562.2605487228011</c:v>
                </c:pt>
                <c:pt idx="564">
                  <c:v>3562.2605487228011</c:v>
                </c:pt>
                <c:pt idx="565">
                  <c:v>3562.2605487228011</c:v>
                </c:pt>
                <c:pt idx="566">
                  <c:v>3562.2605487228011</c:v>
                </c:pt>
                <c:pt idx="567">
                  <c:v>3562.2605487228011</c:v>
                </c:pt>
                <c:pt idx="568">
                  <c:v>3562.2605487228011</c:v>
                </c:pt>
                <c:pt idx="569">
                  <c:v>3562.2605487228011</c:v>
                </c:pt>
                <c:pt idx="570">
                  <c:v>3562.2605487228011</c:v>
                </c:pt>
                <c:pt idx="571">
                  <c:v>3562.2605487228011</c:v>
                </c:pt>
                <c:pt idx="572">
                  <c:v>3562.2605487228011</c:v>
                </c:pt>
                <c:pt idx="573">
                  <c:v>3562.2605487228011</c:v>
                </c:pt>
                <c:pt idx="574">
                  <c:v>3562.2605487228011</c:v>
                </c:pt>
                <c:pt idx="575">
                  <c:v>3562.2605487228011</c:v>
                </c:pt>
                <c:pt idx="576">
                  <c:v>3562.2605487228011</c:v>
                </c:pt>
                <c:pt idx="577">
                  <c:v>3562.2605487228011</c:v>
                </c:pt>
                <c:pt idx="578">
                  <c:v>3562.2605487228011</c:v>
                </c:pt>
                <c:pt idx="579">
                  <c:v>3562.2605487228011</c:v>
                </c:pt>
                <c:pt idx="580">
                  <c:v>3562.2605487228011</c:v>
                </c:pt>
                <c:pt idx="581">
                  <c:v>3562.2605487228011</c:v>
                </c:pt>
                <c:pt idx="582">
                  <c:v>3562.2605487228011</c:v>
                </c:pt>
                <c:pt idx="583">
                  <c:v>3562.2605487228011</c:v>
                </c:pt>
                <c:pt idx="584">
                  <c:v>3562.2605487228011</c:v>
                </c:pt>
                <c:pt idx="585">
                  <c:v>3562.2605487228011</c:v>
                </c:pt>
                <c:pt idx="586">
                  <c:v>3562.2605487228011</c:v>
                </c:pt>
                <c:pt idx="587">
                  <c:v>3562.2605487228011</c:v>
                </c:pt>
                <c:pt idx="588">
                  <c:v>3562.2605487228011</c:v>
                </c:pt>
                <c:pt idx="589">
                  <c:v>3562.2605487228011</c:v>
                </c:pt>
                <c:pt idx="590">
                  <c:v>3562.2605487228011</c:v>
                </c:pt>
                <c:pt idx="591">
                  <c:v>3562.2605487228011</c:v>
                </c:pt>
                <c:pt idx="592">
                  <c:v>3562.2605487228011</c:v>
                </c:pt>
                <c:pt idx="593">
                  <c:v>3562.2605487228011</c:v>
                </c:pt>
                <c:pt idx="594">
                  <c:v>3562.2605487228011</c:v>
                </c:pt>
                <c:pt idx="595">
                  <c:v>3562.2605487228011</c:v>
                </c:pt>
                <c:pt idx="596">
                  <c:v>3562.2605487228011</c:v>
                </c:pt>
                <c:pt idx="597">
                  <c:v>3562.2605487228011</c:v>
                </c:pt>
                <c:pt idx="598">
                  <c:v>3562.2605487228011</c:v>
                </c:pt>
                <c:pt idx="599">
                  <c:v>3562.2605487228011</c:v>
                </c:pt>
                <c:pt idx="600">
                  <c:v>3562.2605487228011</c:v>
                </c:pt>
                <c:pt idx="601">
                  <c:v>3562.2605487228011</c:v>
                </c:pt>
                <c:pt idx="602">
                  <c:v>3562.2605487228011</c:v>
                </c:pt>
                <c:pt idx="603">
                  <c:v>3562.2605487228011</c:v>
                </c:pt>
                <c:pt idx="604">
                  <c:v>3562.2605487228011</c:v>
                </c:pt>
                <c:pt idx="605">
                  <c:v>3562.2605487228011</c:v>
                </c:pt>
                <c:pt idx="606">
                  <c:v>3562.2605487228011</c:v>
                </c:pt>
                <c:pt idx="607">
                  <c:v>3562.2605487228011</c:v>
                </c:pt>
                <c:pt idx="608">
                  <c:v>3562.2605487228011</c:v>
                </c:pt>
                <c:pt idx="609">
                  <c:v>3562.2605487228011</c:v>
                </c:pt>
                <c:pt idx="610">
                  <c:v>3562.2605487228011</c:v>
                </c:pt>
                <c:pt idx="611">
                  <c:v>3562.2605487228011</c:v>
                </c:pt>
                <c:pt idx="612">
                  <c:v>3562.2605487228011</c:v>
                </c:pt>
                <c:pt idx="613">
                  <c:v>3562.2605487228011</c:v>
                </c:pt>
                <c:pt idx="614">
                  <c:v>3562.2605487228011</c:v>
                </c:pt>
                <c:pt idx="615">
                  <c:v>3562.2605487228011</c:v>
                </c:pt>
                <c:pt idx="616">
                  <c:v>3562.2605487228011</c:v>
                </c:pt>
                <c:pt idx="617">
                  <c:v>3562.2605487228011</c:v>
                </c:pt>
                <c:pt idx="618">
                  <c:v>3562.2605487228011</c:v>
                </c:pt>
                <c:pt idx="619">
                  <c:v>3562.2605487228011</c:v>
                </c:pt>
                <c:pt idx="620">
                  <c:v>3562.2605487228011</c:v>
                </c:pt>
                <c:pt idx="621">
                  <c:v>3562.2605487228011</c:v>
                </c:pt>
                <c:pt idx="622">
                  <c:v>3562.2605487228011</c:v>
                </c:pt>
                <c:pt idx="623">
                  <c:v>3562.2605487228011</c:v>
                </c:pt>
                <c:pt idx="624">
                  <c:v>3562.2605487228011</c:v>
                </c:pt>
                <c:pt idx="625">
                  <c:v>3562.2605487228011</c:v>
                </c:pt>
                <c:pt idx="626">
                  <c:v>3562.2605487228011</c:v>
                </c:pt>
                <c:pt idx="627">
                  <c:v>3562.2605487228011</c:v>
                </c:pt>
                <c:pt idx="628">
                  <c:v>3562.2605487228011</c:v>
                </c:pt>
                <c:pt idx="629">
                  <c:v>3562.2605487228011</c:v>
                </c:pt>
                <c:pt idx="630">
                  <c:v>3562.2605487228011</c:v>
                </c:pt>
                <c:pt idx="631">
                  <c:v>3562.2605487228011</c:v>
                </c:pt>
                <c:pt idx="632">
                  <c:v>3562.2605487228011</c:v>
                </c:pt>
                <c:pt idx="633">
                  <c:v>3562.2605487228011</c:v>
                </c:pt>
                <c:pt idx="634">
                  <c:v>3562.2605487228011</c:v>
                </c:pt>
                <c:pt idx="635">
                  <c:v>3562.2605487228011</c:v>
                </c:pt>
                <c:pt idx="636">
                  <c:v>3562.2605487228011</c:v>
                </c:pt>
                <c:pt idx="637">
                  <c:v>3562.2605487228011</c:v>
                </c:pt>
                <c:pt idx="638">
                  <c:v>3562.2605487228011</c:v>
                </c:pt>
                <c:pt idx="639">
                  <c:v>3562.2605487228011</c:v>
                </c:pt>
                <c:pt idx="640">
                  <c:v>3562.2605487228011</c:v>
                </c:pt>
                <c:pt idx="641">
                  <c:v>3562.2605487228011</c:v>
                </c:pt>
                <c:pt idx="642">
                  <c:v>3562.2605487228011</c:v>
                </c:pt>
                <c:pt idx="643">
                  <c:v>3562.2605487228011</c:v>
                </c:pt>
                <c:pt idx="644">
                  <c:v>3562.2605487228011</c:v>
                </c:pt>
                <c:pt idx="645">
                  <c:v>3562.2605487228011</c:v>
                </c:pt>
                <c:pt idx="646">
                  <c:v>3562.2605487228011</c:v>
                </c:pt>
                <c:pt idx="647">
                  <c:v>3562.2605487228011</c:v>
                </c:pt>
                <c:pt idx="648">
                  <c:v>3562.2605487228011</c:v>
                </c:pt>
                <c:pt idx="649">
                  <c:v>3562.2605487228011</c:v>
                </c:pt>
                <c:pt idx="650">
                  <c:v>3562.2605487228011</c:v>
                </c:pt>
                <c:pt idx="651">
                  <c:v>3562.2605487228011</c:v>
                </c:pt>
                <c:pt idx="652">
                  <c:v>3562.2605487228011</c:v>
                </c:pt>
                <c:pt idx="653">
                  <c:v>3562.2605487228011</c:v>
                </c:pt>
                <c:pt idx="654">
                  <c:v>3562.2605487228011</c:v>
                </c:pt>
                <c:pt idx="655">
                  <c:v>3562.2605487228011</c:v>
                </c:pt>
                <c:pt idx="656">
                  <c:v>3562.2605487228011</c:v>
                </c:pt>
                <c:pt idx="657">
                  <c:v>3562.2605487228011</c:v>
                </c:pt>
                <c:pt idx="658">
                  <c:v>3562.2605487228011</c:v>
                </c:pt>
                <c:pt idx="659">
                  <c:v>3562.2605487228011</c:v>
                </c:pt>
                <c:pt idx="660">
                  <c:v>3562.2605487228011</c:v>
                </c:pt>
                <c:pt idx="661">
                  <c:v>3562.2605487228011</c:v>
                </c:pt>
                <c:pt idx="662">
                  <c:v>3562.2605487228011</c:v>
                </c:pt>
                <c:pt idx="663">
                  <c:v>3562.2605487228011</c:v>
                </c:pt>
                <c:pt idx="664">
                  <c:v>3562.2605487228011</c:v>
                </c:pt>
                <c:pt idx="665">
                  <c:v>3562.2605487228011</c:v>
                </c:pt>
                <c:pt idx="666">
                  <c:v>3562.2605487228011</c:v>
                </c:pt>
                <c:pt idx="667">
                  <c:v>3562.2605487228011</c:v>
                </c:pt>
                <c:pt idx="668">
                  <c:v>3562.2605487228011</c:v>
                </c:pt>
                <c:pt idx="669">
                  <c:v>3562.2605487228011</c:v>
                </c:pt>
                <c:pt idx="670">
                  <c:v>3562.2605487228011</c:v>
                </c:pt>
                <c:pt idx="671">
                  <c:v>3562.2605487228011</c:v>
                </c:pt>
                <c:pt idx="672">
                  <c:v>3562.2605487228011</c:v>
                </c:pt>
                <c:pt idx="673">
                  <c:v>3562.2605487228011</c:v>
                </c:pt>
                <c:pt idx="674">
                  <c:v>3562.2605487228011</c:v>
                </c:pt>
                <c:pt idx="675">
                  <c:v>3562.2605487228011</c:v>
                </c:pt>
                <c:pt idx="676">
                  <c:v>3562.2605487228011</c:v>
                </c:pt>
                <c:pt idx="677">
                  <c:v>3562.2605487228011</c:v>
                </c:pt>
                <c:pt idx="678">
                  <c:v>3562.2605487228011</c:v>
                </c:pt>
                <c:pt idx="679">
                  <c:v>3562.2605487228011</c:v>
                </c:pt>
                <c:pt idx="680">
                  <c:v>3562.2605487228011</c:v>
                </c:pt>
                <c:pt idx="681">
                  <c:v>3562.2605487228011</c:v>
                </c:pt>
                <c:pt idx="682">
                  <c:v>3562.2605487228011</c:v>
                </c:pt>
                <c:pt idx="683">
                  <c:v>3562.2605487228011</c:v>
                </c:pt>
                <c:pt idx="684">
                  <c:v>3562.2605487228011</c:v>
                </c:pt>
                <c:pt idx="685">
                  <c:v>3562.2605487228011</c:v>
                </c:pt>
                <c:pt idx="686">
                  <c:v>3562.2605487228011</c:v>
                </c:pt>
                <c:pt idx="687">
                  <c:v>3562.2605487228011</c:v>
                </c:pt>
                <c:pt idx="688">
                  <c:v>3562.2605487228011</c:v>
                </c:pt>
                <c:pt idx="689">
                  <c:v>3562.2605487228011</c:v>
                </c:pt>
                <c:pt idx="690">
                  <c:v>3562.2605487228011</c:v>
                </c:pt>
                <c:pt idx="691">
                  <c:v>3562.2605487228011</c:v>
                </c:pt>
                <c:pt idx="692">
                  <c:v>3562.2605487228011</c:v>
                </c:pt>
                <c:pt idx="693">
                  <c:v>3562.2605487228011</c:v>
                </c:pt>
                <c:pt idx="694">
                  <c:v>3562.2605487228011</c:v>
                </c:pt>
                <c:pt idx="695">
                  <c:v>3562.2605487228011</c:v>
                </c:pt>
                <c:pt idx="696">
                  <c:v>3562.2605487228011</c:v>
                </c:pt>
                <c:pt idx="697">
                  <c:v>3562.2605487228011</c:v>
                </c:pt>
                <c:pt idx="698">
                  <c:v>3562.2605487228011</c:v>
                </c:pt>
                <c:pt idx="699">
                  <c:v>3562.2605487228011</c:v>
                </c:pt>
                <c:pt idx="700">
                  <c:v>3562.2605487228011</c:v>
                </c:pt>
                <c:pt idx="701">
                  <c:v>3562.2605487228011</c:v>
                </c:pt>
                <c:pt idx="702">
                  <c:v>3562.2605487228011</c:v>
                </c:pt>
                <c:pt idx="703">
                  <c:v>3562.2605487228011</c:v>
                </c:pt>
                <c:pt idx="704">
                  <c:v>3562.2605487228011</c:v>
                </c:pt>
                <c:pt idx="705">
                  <c:v>3562.2605487228011</c:v>
                </c:pt>
                <c:pt idx="706">
                  <c:v>3562.2605487228011</c:v>
                </c:pt>
                <c:pt idx="707">
                  <c:v>3562.2605487228011</c:v>
                </c:pt>
                <c:pt idx="708">
                  <c:v>3562.2605487228011</c:v>
                </c:pt>
                <c:pt idx="709">
                  <c:v>3562.2605487228011</c:v>
                </c:pt>
                <c:pt idx="710">
                  <c:v>3562.2605487228011</c:v>
                </c:pt>
                <c:pt idx="711">
                  <c:v>3562.2605487228011</c:v>
                </c:pt>
                <c:pt idx="712">
                  <c:v>3562.2605487228011</c:v>
                </c:pt>
                <c:pt idx="713">
                  <c:v>3562.2605487228011</c:v>
                </c:pt>
                <c:pt idx="714">
                  <c:v>3562.2605487228011</c:v>
                </c:pt>
                <c:pt idx="715">
                  <c:v>3562.2605487228011</c:v>
                </c:pt>
                <c:pt idx="716">
                  <c:v>3562.2605487228011</c:v>
                </c:pt>
                <c:pt idx="717">
                  <c:v>3562.2605487228011</c:v>
                </c:pt>
                <c:pt idx="718">
                  <c:v>3562.2605487228011</c:v>
                </c:pt>
                <c:pt idx="719">
                  <c:v>3562.2605487228011</c:v>
                </c:pt>
                <c:pt idx="720">
                  <c:v>3562.2605487228011</c:v>
                </c:pt>
                <c:pt idx="721">
                  <c:v>3562.2605487228011</c:v>
                </c:pt>
                <c:pt idx="722">
                  <c:v>3562.2605487228011</c:v>
                </c:pt>
                <c:pt idx="723">
                  <c:v>3562.2605487228011</c:v>
                </c:pt>
                <c:pt idx="724">
                  <c:v>3562.2605487228011</c:v>
                </c:pt>
                <c:pt idx="725">
                  <c:v>3562.2605487228011</c:v>
                </c:pt>
                <c:pt idx="726">
                  <c:v>3562.2605487228011</c:v>
                </c:pt>
                <c:pt idx="727">
                  <c:v>3562.2605487228011</c:v>
                </c:pt>
                <c:pt idx="728">
                  <c:v>3562.2605487228011</c:v>
                </c:pt>
                <c:pt idx="729">
                  <c:v>3562.2605487228011</c:v>
                </c:pt>
                <c:pt idx="730">
                  <c:v>3562.2605487228011</c:v>
                </c:pt>
                <c:pt idx="731">
                  <c:v>3562.2605487228011</c:v>
                </c:pt>
                <c:pt idx="732">
                  <c:v>3562.2605487228011</c:v>
                </c:pt>
                <c:pt idx="733">
                  <c:v>3562.2605487228011</c:v>
                </c:pt>
                <c:pt idx="734">
                  <c:v>3562.2605487228011</c:v>
                </c:pt>
                <c:pt idx="735">
                  <c:v>3562.2605487228011</c:v>
                </c:pt>
                <c:pt idx="736">
                  <c:v>3562.2605487228011</c:v>
                </c:pt>
                <c:pt idx="737">
                  <c:v>3562.2605487228011</c:v>
                </c:pt>
                <c:pt idx="738">
                  <c:v>3562.2605487228011</c:v>
                </c:pt>
                <c:pt idx="739">
                  <c:v>3562.2605487228011</c:v>
                </c:pt>
                <c:pt idx="740">
                  <c:v>3562.2605487228011</c:v>
                </c:pt>
                <c:pt idx="741">
                  <c:v>3562.2605487228011</c:v>
                </c:pt>
                <c:pt idx="742">
                  <c:v>3562.2605487228011</c:v>
                </c:pt>
                <c:pt idx="743">
                  <c:v>3562.2605487228011</c:v>
                </c:pt>
                <c:pt idx="744">
                  <c:v>3562.2605487228011</c:v>
                </c:pt>
                <c:pt idx="745">
                  <c:v>3562.2605487228011</c:v>
                </c:pt>
                <c:pt idx="746">
                  <c:v>3562.2605487228011</c:v>
                </c:pt>
                <c:pt idx="747">
                  <c:v>3562.2605487228011</c:v>
                </c:pt>
                <c:pt idx="748">
                  <c:v>3562.2605487228011</c:v>
                </c:pt>
                <c:pt idx="749">
                  <c:v>3562.2605487228011</c:v>
                </c:pt>
                <c:pt idx="750">
                  <c:v>3562.2605487228011</c:v>
                </c:pt>
                <c:pt idx="751">
                  <c:v>3562.2605487228011</c:v>
                </c:pt>
                <c:pt idx="752">
                  <c:v>3562.2605487228011</c:v>
                </c:pt>
                <c:pt idx="753">
                  <c:v>3562.2605487228011</c:v>
                </c:pt>
                <c:pt idx="754">
                  <c:v>3562.2605487228011</c:v>
                </c:pt>
                <c:pt idx="755">
                  <c:v>3562.2605487228011</c:v>
                </c:pt>
                <c:pt idx="756">
                  <c:v>3562.2605487228011</c:v>
                </c:pt>
                <c:pt idx="757">
                  <c:v>3562.2605487228011</c:v>
                </c:pt>
                <c:pt idx="758">
                  <c:v>3562.2605487228011</c:v>
                </c:pt>
                <c:pt idx="759">
                  <c:v>3562.2605487228011</c:v>
                </c:pt>
                <c:pt idx="760">
                  <c:v>3562.2605487228011</c:v>
                </c:pt>
                <c:pt idx="761">
                  <c:v>3562.2605487228011</c:v>
                </c:pt>
                <c:pt idx="762">
                  <c:v>3562.2605487228011</c:v>
                </c:pt>
                <c:pt idx="763">
                  <c:v>3562.2605487228011</c:v>
                </c:pt>
                <c:pt idx="764">
                  <c:v>3562.2605487228011</c:v>
                </c:pt>
                <c:pt idx="765">
                  <c:v>3562.2605487228011</c:v>
                </c:pt>
                <c:pt idx="766">
                  <c:v>3562.2605487228011</c:v>
                </c:pt>
                <c:pt idx="767">
                  <c:v>3562.2605487228011</c:v>
                </c:pt>
                <c:pt idx="768">
                  <c:v>3562.2605487228011</c:v>
                </c:pt>
                <c:pt idx="769">
                  <c:v>3562.2605487228011</c:v>
                </c:pt>
                <c:pt idx="770">
                  <c:v>3562.2605487228011</c:v>
                </c:pt>
                <c:pt idx="771">
                  <c:v>3562.2605487228011</c:v>
                </c:pt>
                <c:pt idx="772">
                  <c:v>3562.2605487228011</c:v>
                </c:pt>
                <c:pt idx="773">
                  <c:v>3562.2605487228011</c:v>
                </c:pt>
                <c:pt idx="774">
                  <c:v>3562.2605487228011</c:v>
                </c:pt>
                <c:pt idx="775">
                  <c:v>3562.2605487228011</c:v>
                </c:pt>
                <c:pt idx="776">
                  <c:v>3562.2605487228011</c:v>
                </c:pt>
                <c:pt idx="777">
                  <c:v>3562.2605487228011</c:v>
                </c:pt>
                <c:pt idx="778">
                  <c:v>3562.2605487228011</c:v>
                </c:pt>
                <c:pt idx="779">
                  <c:v>3562.2605487228011</c:v>
                </c:pt>
                <c:pt idx="780">
                  <c:v>3562.2605487228011</c:v>
                </c:pt>
                <c:pt idx="781">
                  <c:v>3562.2605487228011</c:v>
                </c:pt>
                <c:pt idx="782">
                  <c:v>3562.2605487228011</c:v>
                </c:pt>
                <c:pt idx="783">
                  <c:v>3562.2605487228011</c:v>
                </c:pt>
                <c:pt idx="784">
                  <c:v>3562.2605487228011</c:v>
                </c:pt>
                <c:pt idx="785">
                  <c:v>3562.2605487228011</c:v>
                </c:pt>
                <c:pt idx="786">
                  <c:v>3562.2605487228011</c:v>
                </c:pt>
                <c:pt idx="787">
                  <c:v>3562.2605487228011</c:v>
                </c:pt>
                <c:pt idx="788">
                  <c:v>3562.2605487228011</c:v>
                </c:pt>
                <c:pt idx="789">
                  <c:v>3562.2605487228011</c:v>
                </c:pt>
                <c:pt idx="790">
                  <c:v>3562.2605487228011</c:v>
                </c:pt>
                <c:pt idx="791">
                  <c:v>3562.2605487228011</c:v>
                </c:pt>
                <c:pt idx="792">
                  <c:v>3562.2605487228011</c:v>
                </c:pt>
                <c:pt idx="793">
                  <c:v>3562.2605487228011</c:v>
                </c:pt>
                <c:pt idx="794">
                  <c:v>3562.2605487228011</c:v>
                </c:pt>
                <c:pt idx="795">
                  <c:v>3562.2605487228011</c:v>
                </c:pt>
                <c:pt idx="796">
                  <c:v>3562.2605487228011</c:v>
                </c:pt>
                <c:pt idx="797">
                  <c:v>3562.2605487228011</c:v>
                </c:pt>
                <c:pt idx="798">
                  <c:v>3562.2605487228011</c:v>
                </c:pt>
                <c:pt idx="799">
                  <c:v>3562.2605487228011</c:v>
                </c:pt>
                <c:pt idx="800">
                  <c:v>3562.2605487228011</c:v>
                </c:pt>
                <c:pt idx="801">
                  <c:v>3562.2605487228011</c:v>
                </c:pt>
                <c:pt idx="802">
                  <c:v>3562.2605487228011</c:v>
                </c:pt>
                <c:pt idx="803">
                  <c:v>3562.2605487228011</c:v>
                </c:pt>
                <c:pt idx="804">
                  <c:v>3562.2605487228011</c:v>
                </c:pt>
                <c:pt idx="805">
                  <c:v>3562.2605487228011</c:v>
                </c:pt>
                <c:pt idx="806">
                  <c:v>3562.2605487228011</c:v>
                </c:pt>
                <c:pt idx="807">
                  <c:v>3562.2605487228011</c:v>
                </c:pt>
                <c:pt idx="808">
                  <c:v>3562.2605487228011</c:v>
                </c:pt>
                <c:pt idx="809">
                  <c:v>3562.2605487228011</c:v>
                </c:pt>
                <c:pt idx="810">
                  <c:v>3562.2605487228011</c:v>
                </c:pt>
                <c:pt idx="811">
                  <c:v>3562.2605487228011</c:v>
                </c:pt>
                <c:pt idx="812">
                  <c:v>3562.2605487228011</c:v>
                </c:pt>
                <c:pt idx="813">
                  <c:v>3562.2605487228011</c:v>
                </c:pt>
                <c:pt idx="814">
                  <c:v>3562.2605487228011</c:v>
                </c:pt>
                <c:pt idx="815">
                  <c:v>3562.2605487228011</c:v>
                </c:pt>
                <c:pt idx="816">
                  <c:v>3562.2605487228011</c:v>
                </c:pt>
                <c:pt idx="817">
                  <c:v>3562.2605487228011</c:v>
                </c:pt>
                <c:pt idx="818">
                  <c:v>3562.2605487228011</c:v>
                </c:pt>
                <c:pt idx="819">
                  <c:v>3562.2605487228011</c:v>
                </c:pt>
                <c:pt idx="820">
                  <c:v>3562.2605487228011</c:v>
                </c:pt>
                <c:pt idx="821">
                  <c:v>3562.2605487228011</c:v>
                </c:pt>
                <c:pt idx="822">
                  <c:v>3562.2605487228011</c:v>
                </c:pt>
                <c:pt idx="823">
                  <c:v>3562.2605487228011</c:v>
                </c:pt>
                <c:pt idx="824">
                  <c:v>3562.2605487228011</c:v>
                </c:pt>
                <c:pt idx="825">
                  <c:v>3562.2605487228011</c:v>
                </c:pt>
                <c:pt idx="826">
                  <c:v>3562.2605487228011</c:v>
                </c:pt>
                <c:pt idx="827">
                  <c:v>3562.2605487228011</c:v>
                </c:pt>
                <c:pt idx="828">
                  <c:v>3562.2605487228011</c:v>
                </c:pt>
                <c:pt idx="829">
                  <c:v>3562.2605487228011</c:v>
                </c:pt>
                <c:pt idx="830">
                  <c:v>3562.2605487228011</c:v>
                </c:pt>
                <c:pt idx="831">
                  <c:v>3562.2605487228011</c:v>
                </c:pt>
                <c:pt idx="832">
                  <c:v>3562.2605487228011</c:v>
                </c:pt>
                <c:pt idx="833">
                  <c:v>3562.2605487228011</c:v>
                </c:pt>
                <c:pt idx="834">
                  <c:v>3562.2605487228011</c:v>
                </c:pt>
                <c:pt idx="835">
                  <c:v>3562.2605487228011</c:v>
                </c:pt>
                <c:pt idx="836">
                  <c:v>3562.2605487228011</c:v>
                </c:pt>
                <c:pt idx="837">
                  <c:v>3562.2605487228011</c:v>
                </c:pt>
                <c:pt idx="838">
                  <c:v>3562.2605487228011</c:v>
                </c:pt>
                <c:pt idx="839">
                  <c:v>3562.2605487228011</c:v>
                </c:pt>
                <c:pt idx="840">
                  <c:v>3562.2605487228011</c:v>
                </c:pt>
                <c:pt idx="841">
                  <c:v>3562.2605487228011</c:v>
                </c:pt>
                <c:pt idx="842">
                  <c:v>3562.2605487228011</c:v>
                </c:pt>
                <c:pt idx="843">
                  <c:v>3562.2605487228011</c:v>
                </c:pt>
                <c:pt idx="844">
                  <c:v>3562.2605487228011</c:v>
                </c:pt>
                <c:pt idx="845">
                  <c:v>3562.2605487228011</c:v>
                </c:pt>
                <c:pt idx="846">
                  <c:v>3562.2605487228011</c:v>
                </c:pt>
                <c:pt idx="847">
                  <c:v>3562.2605487228011</c:v>
                </c:pt>
                <c:pt idx="848">
                  <c:v>3562.2605487228011</c:v>
                </c:pt>
                <c:pt idx="849">
                  <c:v>3562.2605487228011</c:v>
                </c:pt>
                <c:pt idx="850">
                  <c:v>3562.2605487228011</c:v>
                </c:pt>
                <c:pt idx="851">
                  <c:v>3562.2605487228011</c:v>
                </c:pt>
                <c:pt idx="852">
                  <c:v>3562.2605487228011</c:v>
                </c:pt>
                <c:pt idx="853">
                  <c:v>3562.2605487228011</c:v>
                </c:pt>
                <c:pt idx="854">
                  <c:v>3562.2605487228011</c:v>
                </c:pt>
                <c:pt idx="855">
                  <c:v>3562.2605487228011</c:v>
                </c:pt>
                <c:pt idx="856">
                  <c:v>3562.2605487228011</c:v>
                </c:pt>
                <c:pt idx="857">
                  <c:v>3562.2605487228011</c:v>
                </c:pt>
                <c:pt idx="858">
                  <c:v>3562.2605487228011</c:v>
                </c:pt>
                <c:pt idx="859">
                  <c:v>3562.2605487228011</c:v>
                </c:pt>
                <c:pt idx="860">
                  <c:v>3562.2605487228011</c:v>
                </c:pt>
                <c:pt idx="861">
                  <c:v>3562.2605487228011</c:v>
                </c:pt>
                <c:pt idx="862">
                  <c:v>3562.2605487228011</c:v>
                </c:pt>
                <c:pt idx="863">
                  <c:v>3562.2605487228011</c:v>
                </c:pt>
                <c:pt idx="864">
                  <c:v>3562.2605487228011</c:v>
                </c:pt>
                <c:pt idx="865">
                  <c:v>3562.2605487228011</c:v>
                </c:pt>
                <c:pt idx="866">
                  <c:v>3562.2605487228011</c:v>
                </c:pt>
                <c:pt idx="867">
                  <c:v>3562.2605487228011</c:v>
                </c:pt>
                <c:pt idx="868">
                  <c:v>3562.2605487228011</c:v>
                </c:pt>
                <c:pt idx="869">
                  <c:v>3562.2605487228011</c:v>
                </c:pt>
                <c:pt idx="870">
                  <c:v>3562.2605487228011</c:v>
                </c:pt>
                <c:pt idx="871">
                  <c:v>3562.2605487228011</c:v>
                </c:pt>
                <c:pt idx="872">
                  <c:v>3562.2605487228011</c:v>
                </c:pt>
                <c:pt idx="873">
                  <c:v>3562.2605487228011</c:v>
                </c:pt>
                <c:pt idx="874">
                  <c:v>3562.2605487228011</c:v>
                </c:pt>
                <c:pt idx="875">
                  <c:v>3562.2605487228011</c:v>
                </c:pt>
                <c:pt idx="876">
                  <c:v>3562.2605487228011</c:v>
                </c:pt>
                <c:pt idx="877">
                  <c:v>3562.2605487228011</c:v>
                </c:pt>
                <c:pt idx="878">
                  <c:v>3562.2605487228011</c:v>
                </c:pt>
                <c:pt idx="879">
                  <c:v>3562.2605487228011</c:v>
                </c:pt>
                <c:pt idx="880">
                  <c:v>3562.2605487228011</c:v>
                </c:pt>
                <c:pt idx="881">
                  <c:v>3562.2605487228011</c:v>
                </c:pt>
                <c:pt idx="882">
                  <c:v>3562.2605487228011</c:v>
                </c:pt>
                <c:pt idx="883">
                  <c:v>3562.2605487228011</c:v>
                </c:pt>
                <c:pt idx="884">
                  <c:v>3562.2605487228011</c:v>
                </c:pt>
                <c:pt idx="885">
                  <c:v>3562.2605487228011</c:v>
                </c:pt>
                <c:pt idx="886">
                  <c:v>3562.2605487228011</c:v>
                </c:pt>
                <c:pt idx="887">
                  <c:v>3562.2605487228011</c:v>
                </c:pt>
                <c:pt idx="888">
                  <c:v>3562.2605487228011</c:v>
                </c:pt>
                <c:pt idx="889">
                  <c:v>3562.2605487228011</c:v>
                </c:pt>
                <c:pt idx="890">
                  <c:v>3562.2605487228011</c:v>
                </c:pt>
                <c:pt idx="891">
                  <c:v>3562.2605487228011</c:v>
                </c:pt>
                <c:pt idx="892">
                  <c:v>3562.2605487228011</c:v>
                </c:pt>
                <c:pt idx="893">
                  <c:v>3562.2605487228011</c:v>
                </c:pt>
                <c:pt idx="894">
                  <c:v>3562.2605487228011</c:v>
                </c:pt>
                <c:pt idx="895">
                  <c:v>3562.2605487228011</c:v>
                </c:pt>
                <c:pt idx="896">
                  <c:v>3562.2605487228011</c:v>
                </c:pt>
                <c:pt idx="897">
                  <c:v>3562.2605487228011</c:v>
                </c:pt>
                <c:pt idx="898">
                  <c:v>3562.2605487228011</c:v>
                </c:pt>
                <c:pt idx="899">
                  <c:v>3562.2605487228011</c:v>
                </c:pt>
                <c:pt idx="900">
                  <c:v>3562.2605487228011</c:v>
                </c:pt>
                <c:pt idx="901">
                  <c:v>3562.2605487228011</c:v>
                </c:pt>
                <c:pt idx="902">
                  <c:v>3562.2605487228011</c:v>
                </c:pt>
                <c:pt idx="903">
                  <c:v>3562.2605487228011</c:v>
                </c:pt>
                <c:pt idx="904">
                  <c:v>3562.2605487228011</c:v>
                </c:pt>
                <c:pt idx="905">
                  <c:v>3562.2605487228011</c:v>
                </c:pt>
                <c:pt idx="906">
                  <c:v>3562.2605487228011</c:v>
                </c:pt>
                <c:pt idx="907">
                  <c:v>3562.2605487228011</c:v>
                </c:pt>
                <c:pt idx="908">
                  <c:v>3562.2605487228011</c:v>
                </c:pt>
                <c:pt idx="909">
                  <c:v>3562.2605487228011</c:v>
                </c:pt>
                <c:pt idx="910">
                  <c:v>3562.2605487228011</c:v>
                </c:pt>
                <c:pt idx="911">
                  <c:v>3562.2605487228011</c:v>
                </c:pt>
                <c:pt idx="912">
                  <c:v>3562.2605487228011</c:v>
                </c:pt>
                <c:pt idx="913">
                  <c:v>3562.2605487228011</c:v>
                </c:pt>
                <c:pt idx="914">
                  <c:v>3562.2605487228011</c:v>
                </c:pt>
                <c:pt idx="915">
                  <c:v>3562.2605487228011</c:v>
                </c:pt>
                <c:pt idx="916">
                  <c:v>3562.2605487228011</c:v>
                </c:pt>
                <c:pt idx="917">
                  <c:v>3562.2605487228011</c:v>
                </c:pt>
                <c:pt idx="918">
                  <c:v>3562.2605487228011</c:v>
                </c:pt>
                <c:pt idx="919">
                  <c:v>3562.2605487228011</c:v>
                </c:pt>
                <c:pt idx="920">
                  <c:v>3562.2605487228011</c:v>
                </c:pt>
                <c:pt idx="921">
                  <c:v>3562.2605487228011</c:v>
                </c:pt>
                <c:pt idx="922">
                  <c:v>3562.2605487228011</c:v>
                </c:pt>
                <c:pt idx="923">
                  <c:v>3562.2605487228011</c:v>
                </c:pt>
                <c:pt idx="924">
                  <c:v>3562.2605487228011</c:v>
                </c:pt>
                <c:pt idx="925">
                  <c:v>3562.2605487228011</c:v>
                </c:pt>
                <c:pt idx="926">
                  <c:v>3562.2605487228011</c:v>
                </c:pt>
                <c:pt idx="927">
                  <c:v>3562.2605487228011</c:v>
                </c:pt>
                <c:pt idx="928">
                  <c:v>3562.2605487228011</c:v>
                </c:pt>
                <c:pt idx="929">
                  <c:v>3562.2605487228011</c:v>
                </c:pt>
                <c:pt idx="930">
                  <c:v>3562.2605487228011</c:v>
                </c:pt>
                <c:pt idx="931">
                  <c:v>3562.2605487228011</c:v>
                </c:pt>
                <c:pt idx="932">
                  <c:v>3562.2605487228011</c:v>
                </c:pt>
                <c:pt idx="933">
                  <c:v>3562.2605487228011</c:v>
                </c:pt>
                <c:pt idx="934">
                  <c:v>3562.2605487228011</c:v>
                </c:pt>
                <c:pt idx="935">
                  <c:v>3562.2605487228011</c:v>
                </c:pt>
                <c:pt idx="936">
                  <c:v>3562.2605487228011</c:v>
                </c:pt>
                <c:pt idx="937">
                  <c:v>3562.2605487228011</c:v>
                </c:pt>
                <c:pt idx="938">
                  <c:v>3562.2605487228011</c:v>
                </c:pt>
                <c:pt idx="939">
                  <c:v>3562.2605487228011</c:v>
                </c:pt>
                <c:pt idx="940">
                  <c:v>3562.2605487228011</c:v>
                </c:pt>
                <c:pt idx="941">
                  <c:v>3562.2605487228011</c:v>
                </c:pt>
                <c:pt idx="942">
                  <c:v>3562.2605487228011</c:v>
                </c:pt>
                <c:pt idx="943">
                  <c:v>3562.2605487228011</c:v>
                </c:pt>
                <c:pt idx="944">
                  <c:v>3562.2605487228011</c:v>
                </c:pt>
                <c:pt idx="945">
                  <c:v>3562.2605487228011</c:v>
                </c:pt>
                <c:pt idx="946">
                  <c:v>3562.2605487228011</c:v>
                </c:pt>
                <c:pt idx="947">
                  <c:v>3562.2605487228011</c:v>
                </c:pt>
                <c:pt idx="948">
                  <c:v>3562.2605487228011</c:v>
                </c:pt>
                <c:pt idx="949">
                  <c:v>3562.2605487228011</c:v>
                </c:pt>
                <c:pt idx="950">
                  <c:v>3562.2605487228011</c:v>
                </c:pt>
                <c:pt idx="951">
                  <c:v>3562.2605487228011</c:v>
                </c:pt>
                <c:pt idx="952">
                  <c:v>3562.2605487228011</c:v>
                </c:pt>
                <c:pt idx="953">
                  <c:v>3562.2605487228011</c:v>
                </c:pt>
                <c:pt idx="954">
                  <c:v>3562.2605487228011</c:v>
                </c:pt>
                <c:pt idx="955">
                  <c:v>3562.2605487228011</c:v>
                </c:pt>
                <c:pt idx="956">
                  <c:v>3562.2605487228011</c:v>
                </c:pt>
                <c:pt idx="957">
                  <c:v>3562.2605487228011</c:v>
                </c:pt>
                <c:pt idx="958">
                  <c:v>3562.2605487228011</c:v>
                </c:pt>
                <c:pt idx="959">
                  <c:v>3562.2605487228011</c:v>
                </c:pt>
                <c:pt idx="960">
                  <c:v>3562.2605487228011</c:v>
                </c:pt>
                <c:pt idx="961">
                  <c:v>3562.2605487228011</c:v>
                </c:pt>
                <c:pt idx="962">
                  <c:v>3562.2605487228011</c:v>
                </c:pt>
                <c:pt idx="963">
                  <c:v>3562.2605487228011</c:v>
                </c:pt>
                <c:pt idx="964">
                  <c:v>3562.2605487228011</c:v>
                </c:pt>
                <c:pt idx="965">
                  <c:v>3562.2605487228011</c:v>
                </c:pt>
                <c:pt idx="966">
                  <c:v>3562.2605487228011</c:v>
                </c:pt>
                <c:pt idx="967">
                  <c:v>3562.2605487228011</c:v>
                </c:pt>
                <c:pt idx="968">
                  <c:v>3562.2605487228011</c:v>
                </c:pt>
                <c:pt idx="969">
                  <c:v>3562.2605487228011</c:v>
                </c:pt>
                <c:pt idx="970">
                  <c:v>3562.2605487228011</c:v>
                </c:pt>
                <c:pt idx="971">
                  <c:v>3562.2605487228011</c:v>
                </c:pt>
                <c:pt idx="972">
                  <c:v>3562.2605487228011</c:v>
                </c:pt>
                <c:pt idx="973">
                  <c:v>3562.2605487228011</c:v>
                </c:pt>
                <c:pt idx="974">
                  <c:v>3562.2605487228011</c:v>
                </c:pt>
                <c:pt idx="975">
                  <c:v>3562.2605487228011</c:v>
                </c:pt>
                <c:pt idx="976">
                  <c:v>3562.2605487228011</c:v>
                </c:pt>
                <c:pt idx="977">
                  <c:v>3562.2605487228011</c:v>
                </c:pt>
                <c:pt idx="978">
                  <c:v>3562.2605487228011</c:v>
                </c:pt>
                <c:pt idx="979">
                  <c:v>3562.2605487228011</c:v>
                </c:pt>
                <c:pt idx="980">
                  <c:v>3562.2605487228011</c:v>
                </c:pt>
                <c:pt idx="981">
                  <c:v>3562.2605487228011</c:v>
                </c:pt>
                <c:pt idx="982">
                  <c:v>3562.2605487228011</c:v>
                </c:pt>
                <c:pt idx="983">
                  <c:v>3562.2605487228011</c:v>
                </c:pt>
                <c:pt idx="984">
                  <c:v>3562.2605487228011</c:v>
                </c:pt>
                <c:pt idx="985">
                  <c:v>3562.2605487228011</c:v>
                </c:pt>
                <c:pt idx="986">
                  <c:v>3562.2605487228011</c:v>
                </c:pt>
                <c:pt idx="987">
                  <c:v>3562.2605487228011</c:v>
                </c:pt>
                <c:pt idx="988">
                  <c:v>3562.2605487228011</c:v>
                </c:pt>
                <c:pt idx="989">
                  <c:v>3562.2605487228011</c:v>
                </c:pt>
                <c:pt idx="990">
                  <c:v>3562.2605487228011</c:v>
                </c:pt>
                <c:pt idx="991">
                  <c:v>3562.2605487228011</c:v>
                </c:pt>
                <c:pt idx="992">
                  <c:v>3562.2605487228011</c:v>
                </c:pt>
                <c:pt idx="993">
                  <c:v>3562.2605487228011</c:v>
                </c:pt>
                <c:pt idx="994">
                  <c:v>3562.2605487228011</c:v>
                </c:pt>
                <c:pt idx="995">
                  <c:v>3562.2605487228011</c:v>
                </c:pt>
                <c:pt idx="996">
                  <c:v>3562.2605487228011</c:v>
                </c:pt>
                <c:pt idx="997">
                  <c:v>3562.2605487228011</c:v>
                </c:pt>
                <c:pt idx="998">
                  <c:v>3562.2605487228011</c:v>
                </c:pt>
                <c:pt idx="999">
                  <c:v>3562.2605487228011</c:v>
                </c:pt>
                <c:pt idx="1000">
                  <c:v>3562.2605487228011</c:v>
                </c:pt>
                <c:pt idx="1001">
                  <c:v>3562.2605487228011</c:v>
                </c:pt>
                <c:pt idx="1002">
                  <c:v>3562.2605487228011</c:v>
                </c:pt>
                <c:pt idx="1003">
                  <c:v>3562.2605487228011</c:v>
                </c:pt>
                <c:pt idx="1004">
                  <c:v>3562.2605487228011</c:v>
                </c:pt>
                <c:pt idx="1005">
                  <c:v>3562.2605487228011</c:v>
                </c:pt>
                <c:pt idx="1006">
                  <c:v>3562.2605487228011</c:v>
                </c:pt>
                <c:pt idx="1007">
                  <c:v>3562.2605487228011</c:v>
                </c:pt>
                <c:pt idx="1008">
                  <c:v>3562.2605487228011</c:v>
                </c:pt>
                <c:pt idx="1009">
                  <c:v>3562.2605487228011</c:v>
                </c:pt>
                <c:pt idx="1010">
                  <c:v>3562.2605487228011</c:v>
                </c:pt>
                <c:pt idx="1011">
                  <c:v>3562.2605487228011</c:v>
                </c:pt>
                <c:pt idx="1012">
                  <c:v>3562.2605487228011</c:v>
                </c:pt>
                <c:pt idx="1013">
                  <c:v>3562.2605487228011</c:v>
                </c:pt>
                <c:pt idx="1014">
                  <c:v>3562.2605487228011</c:v>
                </c:pt>
                <c:pt idx="1015">
                  <c:v>3562.2605487228011</c:v>
                </c:pt>
                <c:pt idx="1016">
                  <c:v>3562.2605487228011</c:v>
                </c:pt>
                <c:pt idx="1017">
                  <c:v>3562.2605487228011</c:v>
                </c:pt>
                <c:pt idx="1018">
                  <c:v>3562.2605487228011</c:v>
                </c:pt>
                <c:pt idx="1019">
                  <c:v>3562.2605487228011</c:v>
                </c:pt>
                <c:pt idx="1020">
                  <c:v>3562.2605487228011</c:v>
                </c:pt>
                <c:pt idx="1021">
                  <c:v>3562.2605487228011</c:v>
                </c:pt>
                <c:pt idx="1022">
                  <c:v>3562.2605487228011</c:v>
                </c:pt>
                <c:pt idx="1023">
                  <c:v>3562.2605487228011</c:v>
                </c:pt>
                <c:pt idx="1024">
                  <c:v>3562.2605487228011</c:v>
                </c:pt>
                <c:pt idx="1025">
                  <c:v>3562.2605487228011</c:v>
                </c:pt>
                <c:pt idx="1026">
                  <c:v>3562.2605487228011</c:v>
                </c:pt>
                <c:pt idx="1027">
                  <c:v>3562.2605487228011</c:v>
                </c:pt>
                <c:pt idx="1028">
                  <c:v>3562.2605487228011</c:v>
                </c:pt>
                <c:pt idx="1029">
                  <c:v>3562.2605487228011</c:v>
                </c:pt>
                <c:pt idx="1030">
                  <c:v>3562.2605487228011</c:v>
                </c:pt>
                <c:pt idx="1031">
                  <c:v>3562.2605487228011</c:v>
                </c:pt>
                <c:pt idx="1032">
                  <c:v>3562.2605487228011</c:v>
                </c:pt>
                <c:pt idx="1033">
                  <c:v>3562.2605487228011</c:v>
                </c:pt>
                <c:pt idx="1034">
                  <c:v>3562.2605487228011</c:v>
                </c:pt>
                <c:pt idx="1035">
                  <c:v>3562.2605487228011</c:v>
                </c:pt>
                <c:pt idx="1036">
                  <c:v>3562.2605487228011</c:v>
                </c:pt>
                <c:pt idx="1037">
                  <c:v>3562.2605487228011</c:v>
                </c:pt>
                <c:pt idx="1038">
                  <c:v>3562.2605487228011</c:v>
                </c:pt>
                <c:pt idx="1039">
                  <c:v>3562.2605487228011</c:v>
                </c:pt>
                <c:pt idx="1040">
                  <c:v>3562.2605487228011</c:v>
                </c:pt>
                <c:pt idx="1041">
                  <c:v>3562.2605487228011</c:v>
                </c:pt>
                <c:pt idx="1042">
                  <c:v>3562.2605487228011</c:v>
                </c:pt>
                <c:pt idx="1043">
                  <c:v>3562.2605487228011</c:v>
                </c:pt>
                <c:pt idx="1044">
                  <c:v>3562.2605487228011</c:v>
                </c:pt>
                <c:pt idx="1045">
                  <c:v>3562.2605487228011</c:v>
                </c:pt>
                <c:pt idx="1046">
                  <c:v>3562.2605487228011</c:v>
                </c:pt>
                <c:pt idx="1047">
                  <c:v>3562.2605487228011</c:v>
                </c:pt>
                <c:pt idx="1048">
                  <c:v>3562.2605487228011</c:v>
                </c:pt>
                <c:pt idx="1049">
                  <c:v>3562.2605487228011</c:v>
                </c:pt>
                <c:pt idx="1050">
                  <c:v>3562.2605487228011</c:v>
                </c:pt>
                <c:pt idx="1051">
                  <c:v>3562.2605487228011</c:v>
                </c:pt>
                <c:pt idx="1052">
                  <c:v>3562.2605487228011</c:v>
                </c:pt>
                <c:pt idx="1053">
                  <c:v>3562.2605487228011</c:v>
                </c:pt>
                <c:pt idx="1054">
                  <c:v>3562.2605487228011</c:v>
                </c:pt>
                <c:pt idx="1055">
                  <c:v>3562.2605487228011</c:v>
                </c:pt>
              </c:numCache>
            </c:numRef>
          </c:yVal>
          <c:smooth val="0"/>
        </c:ser>
        <c:ser>
          <c:idx val="2"/>
          <c:order val="2"/>
          <c:tx>
            <c:v>Affinage</c:v>
          </c:tx>
          <c:spPr>
            <a:ln w="25400">
              <a:solidFill>
                <a:srgbClr val="008000"/>
              </a:solidFill>
              <a:prstDash val="solid"/>
            </a:ln>
          </c:spPr>
          <c:marker>
            <c:symbol val="none"/>
          </c:marker>
          <c:xVal>
            <c:numRef>
              <c:f>Données!$A$2:$A$1057</c:f>
              <c:numCache>
                <c:formatCode>d/m/yy\ h:mm:ss</c:formatCode>
                <c:ptCount val="1056"/>
                <c:pt idx="0">
                  <c:v>42577.696087962962</c:v>
                </c:pt>
                <c:pt idx="1">
                  <c:v>42577.696296296293</c:v>
                </c:pt>
                <c:pt idx="2">
                  <c:v>42577.696493055555</c:v>
                </c:pt>
                <c:pt idx="3">
                  <c:v>42577.696689814817</c:v>
                </c:pt>
                <c:pt idx="4">
                  <c:v>42577.697094907409</c:v>
                </c:pt>
                <c:pt idx="5">
                  <c:v>42577.697291666664</c:v>
                </c:pt>
                <c:pt idx="6">
                  <c:v>42577.697500000002</c:v>
                </c:pt>
                <c:pt idx="7">
                  <c:v>42577.697893518518</c:v>
                </c:pt>
                <c:pt idx="8">
                  <c:v>42577.698101851849</c:v>
                </c:pt>
                <c:pt idx="9">
                  <c:v>42577.698298611111</c:v>
                </c:pt>
                <c:pt idx="10">
                  <c:v>42577.698495370372</c:v>
                </c:pt>
                <c:pt idx="11">
                  <c:v>42577.698703703703</c:v>
                </c:pt>
                <c:pt idx="12">
                  <c:v>42577.698900462965</c:v>
                </c:pt>
                <c:pt idx="13">
                  <c:v>42577.699097222219</c:v>
                </c:pt>
                <c:pt idx="14">
                  <c:v>42577.699467592596</c:v>
                </c:pt>
                <c:pt idx="15">
                  <c:v>42577.699652777781</c:v>
                </c:pt>
                <c:pt idx="16">
                  <c:v>42577.699849537035</c:v>
                </c:pt>
                <c:pt idx="17">
                  <c:v>42577.701354166667</c:v>
                </c:pt>
                <c:pt idx="18">
                  <c:v>42577.701550925929</c:v>
                </c:pt>
                <c:pt idx="19">
                  <c:v>42577.70175925926</c:v>
                </c:pt>
                <c:pt idx="20">
                  <c:v>42577.701956018522</c:v>
                </c:pt>
                <c:pt idx="21">
                  <c:v>42577.702430555553</c:v>
                </c:pt>
                <c:pt idx="22">
                  <c:v>42577.702627314815</c:v>
                </c:pt>
                <c:pt idx="23">
                  <c:v>42577.702824074076</c:v>
                </c:pt>
                <c:pt idx="24">
                  <c:v>42577.705092592594</c:v>
                </c:pt>
                <c:pt idx="25">
                  <c:v>42577.705289351848</c:v>
                </c:pt>
                <c:pt idx="26">
                  <c:v>42577.70548611111</c:v>
                </c:pt>
                <c:pt idx="27">
                  <c:v>42577.705694444441</c:v>
                </c:pt>
                <c:pt idx="28">
                  <c:v>42577.705891203703</c:v>
                </c:pt>
                <c:pt idx="29">
                  <c:v>42577.706284722219</c:v>
                </c:pt>
                <c:pt idx="30">
                  <c:v>42577.706493055557</c:v>
                </c:pt>
                <c:pt idx="31">
                  <c:v>42577.706689814811</c:v>
                </c:pt>
                <c:pt idx="32">
                  <c:v>42577.706886574073</c:v>
                </c:pt>
                <c:pt idx="33">
                  <c:v>42577.707094907404</c:v>
                </c:pt>
                <c:pt idx="34">
                  <c:v>42577.707291666666</c:v>
                </c:pt>
                <c:pt idx="35">
                  <c:v>42577.707488425927</c:v>
                </c:pt>
                <c:pt idx="36">
                  <c:v>42577.708148148151</c:v>
                </c:pt>
                <c:pt idx="37">
                  <c:v>42577.708368055559</c:v>
                </c:pt>
                <c:pt idx="38">
                  <c:v>42577.70857638889</c:v>
                </c:pt>
                <c:pt idx="39">
                  <c:v>42577.712199074071</c:v>
                </c:pt>
                <c:pt idx="40">
                  <c:v>42577.712407407409</c:v>
                </c:pt>
                <c:pt idx="41">
                  <c:v>42577.712627314817</c:v>
                </c:pt>
                <c:pt idx="42">
                  <c:v>42577.712847222225</c:v>
                </c:pt>
                <c:pt idx="43">
                  <c:v>42577.713067129633</c:v>
                </c:pt>
                <c:pt idx="44">
                  <c:v>42577.71503472222</c:v>
                </c:pt>
                <c:pt idx="45">
                  <c:v>42577.717002314814</c:v>
                </c:pt>
                <c:pt idx="46">
                  <c:v>42577.718958333331</c:v>
                </c:pt>
                <c:pt idx="47">
                  <c:v>42577.720925925925</c:v>
                </c:pt>
                <c:pt idx="48">
                  <c:v>42577.722893518519</c:v>
                </c:pt>
                <c:pt idx="49">
                  <c:v>42577.723981481482</c:v>
                </c:pt>
                <c:pt idx="50">
                  <c:v>42577.724618055552</c:v>
                </c:pt>
                <c:pt idx="51">
                  <c:v>42577.72483796296</c:v>
                </c:pt>
                <c:pt idx="52">
                  <c:v>42577.725057870368</c:v>
                </c:pt>
                <c:pt idx="53">
                  <c:v>42577.725277777776</c:v>
                </c:pt>
                <c:pt idx="54">
                  <c:v>42577.725497685184</c:v>
                </c:pt>
                <c:pt idx="55">
                  <c:v>42577.725717592592</c:v>
                </c:pt>
                <c:pt idx="56">
                  <c:v>42577.725925925923</c:v>
                </c:pt>
                <c:pt idx="57">
                  <c:v>42577.726145833331</c:v>
                </c:pt>
                <c:pt idx="58">
                  <c:v>42577.726365740738</c:v>
                </c:pt>
                <c:pt idx="59">
                  <c:v>42577.726585648146</c:v>
                </c:pt>
                <c:pt idx="60">
                  <c:v>42577.726805555554</c:v>
                </c:pt>
                <c:pt idx="61">
                  <c:v>42577.727025462962</c:v>
                </c:pt>
                <c:pt idx="62">
                  <c:v>42577.72724537037</c:v>
                </c:pt>
                <c:pt idx="63">
                  <c:v>42577.727453703701</c:v>
                </c:pt>
                <c:pt idx="64">
                  <c:v>42577.727673611109</c:v>
                </c:pt>
                <c:pt idx="65">
                  <c:v>42577.727893518517</c:v>
                </c:pt>
                <c:pt idx="66">
                  <c:v>42577.728113425925</c:v>
                </c:pt>
                <c:pt idx="67">
                  <c:v>42577.728333333333</c:v>
                </c:pt>
                <c:pt idx="68">
                  <c:v>42577.72855324074</c:v>
                </c:pt>
                <c:pt idx="69">
                  <c:v>42577.728773148148</c:v>
                </c:pt>
                <c:pt idx="70">
                  <c:v>42577.728981481479</c:v>
                </c:pt>
                <c:pt idx="71">
                  <c:v>42577.729201388887</c:v>
                </c:pt>
                <c:pt idx="72">
                  <c:v>42577.729421296295</c:v>
                </c:pt>
                <c:pt idx="73">
                  <c:v>42577.729641203703</c:v>
                </c:pt>
                <c:pt idx="74">
                  <c:v>42577.729861111111</c:v>
                </c:pt>
                <c:pt idx="75">
                  <c:v>42577.730081018519</c:v>
                </c:pt>
                <c:pt idx="76">
                  <c:v>42577.730300925927</c:v>
                </c:pt>
                <c:pt idx="77">
                  <c:v>42577.730520833335</c:v>
                </c:pt>
                <c:pt idx="78">
                  <c:v>42577.730729166666</c:v>
                </c:pt>
                <c:pt idx="79">
                  <c:v>42577.730949074074</c:v>
                </c:pt>
                <c:pt idx="80">
                  <c:v>42577.731168981481</c:v>
                </c:pt>
                <c:pt idx="81">
                  <c:v>42578.412997685184</c:v>
                </c:pt>
                <c:pt idx="82">
                  <c:v>42578.413217592592</c:v>
                </c:pt>
                <c:pt idx="83">
                  <c:v>42578.413437499999</c:v>
                </c:pt>
                <c:pt idx="84">
                  <c:v>42578.413657407407</c:v>
                </c:pt>
                <c:pt idx="85">
                  <c:v>42578.413877314815</c:v>
                </c:pt>
                <c:pt idx="86">
                  <c:v>42578.414097222223</c:v>
                </c:pt>
                <c:pt idx="87">
                  <c:v>42578.414305555554</c:v>
                </c:pt>
                <c:pt idx="88">
                  <c:v>42578.414525462962</c:v>
                </c:pt>
                <c:pt idx="89">
                  <c:v>42578.41474537037</c:v>
                </c:pt>
                <c:pt idx="90">
                  <c:v>42578.414965277778</c:v>
                </c:pt>
                <c:pt idx="91">
                  <c:v>42578.415185185186</c:v>
                </c:pt>
                <c:pt idx="92">
                  <c:v>42578.415405092594</c:v>
                </c:pt>
                <c:pt idx="93">
                  <c:v>42578.415625000001</c:v>
                </c:pt>
                <c:pt idx="94">
                  <c:v>42578.415833333333</c:v>
                </c:pt>
                <c:pt idx="95">
                  <c:v>42578.417800925927</c:v>
                </c:pt>
                <c:pt idx="96">
                  <c:v>42578.418900462966</c:v>
                </c:pt>
                <c:pt idx="97">
                  <c:v>42578.419108796297</c:v>
                </c:pt>
                <c:pt idx="98">
                  <c:v>42578.419328703705</c:v>
                </c:pt>
                <c:pt idx="99">
                  <c:v>42578.419548611113</c:v>
                </c:pt>
                <c:pt idx="100">
                  <c:v>42578.419768518521</c:v>
                </c:pt>
                <c:pt idx="101">
                  <c:v>42578.419988425929</c:v>
                </c:pt>
                <c:pt idx="102">
                  <c:v>42578.420208333337</c:v>
                </c:pt>
                <c:pt idx="103">
                  <c:v>42578.420428240737</c:v>
                </c:pt>
                <c:pt idx="104">
                  <c:v>42578.420648148145</c:v>
                </c:pt>
                <c:pt idx="105">
                  <c:v>42578.420856481483</c:v>
                </c:pt>
                <c:pt idx="106">
                  <c:v>42578.421516203707</c:v>
                </c:pt>
                <c:pt idx="107">
                  <c:v>42578.421736111108</c:v>
                </c:pt>
                <c:pt idx="108">
                  <c:v>42578.421956018516</c:v>
                </c:pt>
                <c:pt idx="109">
                  <c:v>42578.423032407409</c:v>
                </c:pt>
                <c:pt idx="110">
                  <c:v>42578.423252314817</c:v>
                </c:pt>
                <c:pt idx="111">
                  <c:v>42578.423472222225</c:v>
                </c:pt>
                <c:pt idx="112">
                  <c:v>42578.423692129632</c:v>
                </c:pt>
                <c:pt idx="113">
                  <c:v>42578.423900462964</c:v>
                </c:pt>
                <c:pt idx="114">
                  <c:v>42578.424120370371</c:v>
                </c:pt>
                <c:pt idx="115">
                  <c:v>42578.424340277779</c:v>
                </c:pt>
                <c:pt idx="116">
                  <c:v>42578.424560185187</c:v>
                </c:pt>
                <c:pt idx="117">
                  <c:v>42578.425439814811</c:v>
                </c:pt>
                <c:pt idx="118">
                  <c:v>42578.430868055555</c:v>
                </c:pt>
                <c:pt idx="119">
                  <c:v>42578.431087962963</c:v>
                </c:pt>
                <c:pt idx="120">
                  <c:v>42578.431307870371</c:v>
                </c:pt>
                <c:pt idx="121">
                  <c:v>42578.431527777779</c:v>
                </c:pt>
                <c:pt idx="122">
                  <c:v>42578.431747685187</c:v>
                </c:pt>
                <c:pt idx="123">
                  <c:v>42578.431956018518</c:v>
                </c:pt>
                <c:pt idx="124">
                  <c:v>42585.455706018518</c:v>
                </c:pt>
                <c:pt idx="125">
                  <c:v>42585.455914351849</c:v>
                </c:pt>
                <c:pt idx="126">
                  <c:v>42585.456134259257</c:v>
                </c:pt>
                <c:pt idx="127">
                  <c:v>42585.456354166665</c:v>
                </c:pt>
                <c:pt idx="128">
                  <c:v>42585.456574074073</c:v>
                </c:pt>
                <c:pt idx="129">
                  <c:v>42585.458541666667</c:v>
                </c:pt>
                <c:pt idx="130">
                  <c:v>42585.459409722222</c:v>
                </c:pt>
                <c:pt idx="131">
                  <c:v>42585.461377314816</c:v>
                </c:pt>
                <c:pt idx="132">
                  <c:v>42585.46334490741</c:v>
                </c:pt>
                <c:pt idx="133">
                  <c:v>42585.465312499997</c:v>
                </c:pt>
                <c:pt idx="134">
                  <c:v>42585.466840277775</c:v>
                </c:pt>
                <c:pt idx="135">
                  <c:v>42585.468807870369</c:v>
                </c:pt>
                <c:pt idx="136">
                  <c:v>42585.4690162037</c:v>
                </c:pt>
                <c:pt idx="137">
                  <c:v>42585.470983796295</c:v>
                </c:pt>
                <c:pt idx="138">
                  <c:v>42585.471203703702</c:v>
                </c:pt>
                <c:pt idx="139">
                  <c:v>42585.471643518518</c:v>
                </c:pt>
                <c:pt idx="140">
                  <c:v>42585.472071759257</c:v>
                </c:pt>
                <c:pt idx="141">
                  <c:v>42585.474039351851</c:v>
                </c:pt>
                <c:pt idx="142">
                  <c:v>42585.476006944446</c:v>
                </c:pt>
                <c:pt idx="143">
                  <c:v>42585.476226851853</c:v>
                </c:pt>
                <c:pt idx="144">
                  <c:v>42585.478194444448</c:v>
                </c:pt>
                <c:pt idx="145">
                  <c:v>42585.478622685187</c:v>
                </c:pt>
                <c:pt idx="146">
                  <c:v>42585.480370370373</c:v>
                </c:pt>
                <c:pt idx="147">
                  <c:v>42585.481249999997</c:v>
                </c:pt>
                <c:pt idx="148">
                  <c:v>42585.483206018522</c:v>
                </c:pt>
                <c:pt idx="149">
                  <c:v>42585.48364583333</c:v>
                </c:pt>
                <c:pt idx="150">
                  <c:v>42585.485613425924</c:v>
                </c:pt>
                <c:pt idx="151">
                  <c:v>42585.486273148148</c:v>
                </c:pt>
                <c:pt idx="152">
                  <c:v>42585.488229166665</c:v>
                </c:pt>
                <c:pt idx="153">
                  <c:v>42585.49019675926</c:v>
                </c:pt>
                <c:pt idx="154">
                  <c:v>42585.491076388891</c:v>
                </c:pt>
                <c:pt idx="155">
                  <c:v>42585.493032407408</c:v>
                </c:pt>
                <c:pt idx="156">
                  <c:v>42585.494791666664</c:v>
                </c:pt>
                <c:pt idx="157">
                  <c:v>42585.496747685182</c:v>
                </c:pt>
                <c:pt idx="158">
                  <c:v>42585.49827546296</c:v>
                </c:pt>
                <c:pt idx="159">
                  <c:v>42585.498715277776</c:v>
                </c:pt>
                <c:pt idx="160">
                  <c:v>42585.499583333331</c:v>
                </c:pt>
                <c:pt idx="161">
                  <c:v>42585.501550925925</c:v>
                </c:pt>
                <c:pt idx="162">
                  <c:v>42585.503518518519</c:v>
                </c:pt>
                <c:pt idx="163">
                  <c:v>42585.505486111113</c:v>
                </c:pt>
                <c:pt idx="164">
                  <c:v>42585.50613425926</c:v>
                </c:pt>
                <c:pt idx="165">
                  <c:v>42585.506793981483</c:v>
                </c:pt>
                <c:pt idx="166">
                  <c:v>42585.507233796299</c:v>
                </c:pt>
                <c:pt idx="167">
                  <c:v>42585.50744212963</c:v>
                </c:pt>
                <c:pt idx="168">
                  <c:v>42585.507662037038</c:v>
                </c:pt>
                <c:pt idx="169">
                  <c:v>42585.509629629632</c:v>
                </c:pt>
                <c:pt idx="170">
                  <c:v>42585.510069444441</c:v>
                </c:pt>
                <c:pt idx="171">
                  <c:v>42585.512037037035</c:v>
                </c:pt>
                <c:pt idx="172">
                  <c:v>42585.514004629629</c:v>
                </c:pt>
                <c:pt idx="173">
                  <c:v>42585.51421296296</c:v>
                </c:pt>
                <c:pt idx="174">
                  <c:v>42585.5153125</c:v>
                </c:pt>
                <c:pt idx="175">
                  <c:v>42585.516400462962</c:v>
                </c:pt>
                <c:pt idx="176">
                  <c:v>42585.517060185186</c:v>
                </c:pt>
                <c:pt idx="177">
                  <c:v>42585.517280092594</c:v>
                </c:pt>
                <c:pt idx="178">
                  <c:v>42585.518159722225</c:v>
                </c:pt>
                <c:pt idx="179">
                  <c:v>42585.520115740743</c:v>
                </c:pt>
                <c:pt idx="180">
                  <c:v>42585.520335648151</c:v>
                </c:pt>
                <c:pt idx="181">
                  <c:v>42585.522303240738</c:v>
                </c:pt>
                <c:pt idx="182">
                  <c:v>42585.524270833332</c:v>
                </c:pt>
                <c:pt idx="183">
                  <c:v>42585.524699074071</c:v>
                </c:pt>
                <c:pt idx="184">
                  <c:v>42585.525578703702</c:v>
                </c:pt>
                <c:pt idx="185">
                  <c:v>42585.527106481481</c:v>
                </c:pt>
                <c:pt idx="186">
                  <c:v>42585.529062499998</c:v>
                </c:pt>
                <c:pt idx="187">
                  <c:v>42585.530162037037</c:v>
                </c:pt>
                <c:pt idx="188">
                  <c:v>42585.530381944445</c:v>
                </c:pt>
                <c:pt idx="189">
                  <c:v>42585.532349537039</c:v>
                </c:pt>
                <c:pt idx="190">
                  <c:v>42585.533217592594</c:v>
                </c:pt>
                <c:pt idx="191">
                  <c:v>42585.534745370373</c:v>
                </c:pt>
                <c:pt idx="192">
                  <c:v>42585.536712962959</c:v>
                </c:pt>
                <c:pt idx="193">
                  <c:v>42585.538680555554</c:v>
                </c:pt>
                <c:pt idx="194">
                  <c:v>42585.540648148148</c:v>
                </c:pt>
                <c:pt idx="195">
                  <c:v>42585.541087962964</c:v>
                </c:pt>
                <c:pt idx="196">
                  <c:v>42585.542175925926</c:v>
                </c:pt>
                <c:pt idx="197">
                  <c:v>42585.54414351852</c:v>
                </c:pt>
                <c:pt idx="198">
                  <c:v>42585.546111111114</c:v>
                </c:pt>
                <c:pt idx="199">
                  <c:v>42585.548078703701</c:v>
                </c:pt>
                <c:pt idx="200">
                  <c:v>42585.548298611109</c:v>
                </c:pt>
                <c:pt idx="201">
                  <c:v>42585.550046296295</c:v>
                </c:pt>
                <c:pt idx="202">
                  <c:v>42585.550694444442</c:v>
                </c:pt>
                <c:pt idx="203">
                  <c:v>42585.551134259258</c:v>
                </c:pt>
                <c:pt idx="204">
                  <c:v>42585.551793981482</c:v>
                </c:pt>
                <c:pt idx="205">
                  <c:v>42585.55201388889</c:v>
                </c:pt>
                <c:pt idx="206">
                  <c:v>42585.552662037036</c:v>
                </c:pt>
                <c:pt idx="207">
                  <c:v>42585.553541666668</c:v>
                </c:pt>
                <c:pt idx="208">
                  <c:v>42585.55505787037</c:v>
                </c:pt>
                <c:pt idx="209">
                  <c:v>42585.556805555556</c:v>
                </c:pt>
                <c:pt idx="210">
                  <c:v>42585.558333333334</c:v>
                </c:pt>
                <c:pt idx="211">
                  <c:v>42585.559652777774</c:v>
                </c:pt>
                <c:pt idx="212">
                  <c:v>42585.560740740744</c:v>
                </c:pt>
                <c:pt idx="213">
                  <c:v>42585.562708333331</c:v>
                </c:pt>
                <c:pt idx="214">
                  <c:v>42585.563136574077</c:v>
                </c:pt>
                <c:pt idx="215">
                  <c:v>42585.564236111109</c:v>
                </c:pt>
                <c:pt idx="216">
                  <c:v>42585.565324074072</c:v>
                </c:pt>
                <c:pt idx="217">
                  <c:v>42585.567291666666</c:v>
                </c:pt>
                <c:pt idx="218">
                  <c:v>42585.56925925926</c:v>
                </c:pt>
                <c:pt idx="219">
                  <c:v>42585.569687499999</c:v>
                </c:pt>
                <c:pt idx="220">
                  <c:v>42585.570127314815</c:v>
                </c:pt>
                <c:pt idx="221">
                  <c:v>42585.571215277778</c:v>
                </c:pt>
                <c:pt idx="222">
                  <c:v>42585.571435185186</c:v>
                </c:pt>
                <c:pt idx="223">
                  <c:v>42585.57340277778</c:v>
                </c:pt>
                <c:pt idx="224">
                  <c:v>42585.575150462966</c:v>
                </c:pt>
                <c:pt idx="225">
                  <c:v>42585.577118055553</c:v>
                </c:pt>
                <c:pt idx="226">
                  <c:v>42585.579085648147</c:v>
                </c:pt>
                <c:pt idx="227">
                  <c:v>42585.58017361111</c:v>
                </c:pt>
                <c:pt idx="228">
                  <c:v>42585.580833333333</c:v>
                </c:pt>
                <c:pt idx="229">
                  <c:v>42585.581701388888</c:v>
                </c:pt>
                <c:pt idx="230">
                  <c:v>42585.58258101852</c:v>
                </c:pt>
                <c:pt idx="231">
                  <c:v>42585.584537037037</c:v>
                </c:pt>
                <c:pt idx="232">
                  <c:v>42585.585416666669</c:v>
                </c:pt>
                <c:pt idx="233">
                  <c:v>42585.586504629631</c:v>
                </c:pt>
                <c:pt idx="234">
                  <c:v>42585.586724537039</c:v>
                </c:pt>
                <c:pt idx="235">
                  <c:v>42585.588472222225</c:v>
                </c:pt>
                <c:pt idx="236">
                  <c:v>42585.588912037034</c:v>
                </c:pt>
                <c:pt idx="237">
                  <c:v>42585.589780092596</c:v>
                </c:pt>
                <c:pt idx="238">
                  <c:v>42585.59</c:v>
                </c:pt>
                <c:pt idx="239">
                  <c:v>42585.590439814812</c:v>
                </c:pt>
                <c:pt idx="240">
                  <c:v>42585.592407407406</c:v>
                </c:pt>
                <c:pt idx="241">
                  <c:v>42585.594363425924</c:v>
                </c:pt>
                <c:pt idx="242">
                  <c:v>42585.595243055555</c:v>
                </c:pt>
                <c:pt idx="243">
                  <c:v>42585.595462962963</c:v>
                </c:pt>
                <c:pt idx="244">
                  <c:v>42585.597418981481</c:v>
                </c:pt>
                <c:pt idx="245">
                  <c:v>42585.597858796296</c:v>
                </c:pt>
                <c:pt idx="246">
                  <c:v>42585.599826388891</c:v>
                </c:pt>
                <c:pt idx="247">
                  <c:v>42585.601793981485</c:v>
                </c:pt>
                <c:pt idx="248">
                  <c:v>42585.602222222224</c:v>
                </c:pt>
                <c:pt idx="249">
                  <c:v>42585.602881944447</c:v>
                </c:pt>
                <c:pt idx="250">
                  <c:v>42585.604849537034</c:v>
                </c:pt>
                <c:pt idx="251">
                  <c:v>42585.606805555559</c:v>
                </c:pt>
                <c:pt idx="252">
                  <c:v>42585.608773148146</c:v>
                </c:pt>
                <c:pt idx="253">
                  <c:v>42585.608993055554</c:v>
                </c:pt>
                <c:pt idx="254">
                  <c:v>42585.610960648148</c:v>
                </c:pt>
                <c:pt idx="255">
                  <c:v>42585.612928240742</c:v>
                </c:pt>
                <c:pt idx="256">
                  <c:v>42585.61445601852</c:v>
                </c:pt>
                <c:pt idx="257">
                  <c:v>42585.615543981483</c:v>
                </c:pt>
                <c:pt idx="258">
                  <c:v>42585.617511574077</c:v>
                </c:pt>
                <c:pt idx="259">
                  <c:v>42585.617951388886</c:v>
                </c:pt>
                <c:pt idx="260">
                  <c:v>42585.618171296293</c:v>
                </c:pt>
                <c:pt idx="261">
                  <c:v>42585.61990740741</c:v>
                </c:pt>
                <c:pt idx="262">
                  <c:v>42585.620127314818</c:v>
                </c:pt>
                <c:pt idx="263">
                  <c:v>42585.620347222219</c:v>
                </c:pt>
                <c:pt idx="264">
                  <c:v>42585.621435185189</c:v>
                </c:pt>
                <c:pt idx="265">
                  <c:v>42585.622094907405</c:v>
                </c:pt>
                <c:pt idx="266">
                  <c:v>42585.624062499999</c:v>
                </c:pt>
                <c:pt idx="267">
                  <c:v>42585.624282407407</c:v>
                </c:pt>
                <c:pt idx="268">
                  <c:v>42585.624490740738</c:v>
                </c:pt>
                <c:pt idx="269">
                  <c:v>42585.626458333332</c:v>
                </c:pt>
                <c:pt idx="270">
                  <c:v>42585.62667824074</c:v>
                </c:pt>
                <c:pt idx="271">
                  <c:v>42585.627118055556</c:v>
                </c:pt>
                <c:pt idx="272">
                  <c:v>42585.62777777778</c:v>
                </c:pt>
                <c:pt idx="273">
                  <c:v>42585.629733796297</c:v>
                </c:pt>
                <c:pt idx="274">
                  <c:v>42585.629953703705</c:v>
                </c:pt>
                <c:pt idx="275">
                  <c:v>42585.630613425928</c:v>
                </c:pt>
                <c:pt idx="276">
                  <c:v>42585.631481481483</c:v>
                </c:pt>
                <c:pt idx="277">
                  <c:v>42585.633449074077</c:v>
                </c:pt>
                <c:pt idx="278">
                  <c:v>42585.633668981478</c:v>
                </c:pt>
                <c:pt idx="279">
                  <c:v>42585.633888888886</c:v>
                </c:pt>
                <c:pt idx="280">
                  <c:v>42585.634548611109</c:v>
                </c:pt>
                <c:pt idx="281">
                  <c:v>42585.636516203704</c:v>
                </c:pt>
                <c:pt idx="282">
                  <c:v>42585.638472222221</c:v>
                </c:pt>
                <c:pt idx="283">
                  <c:v>42585.64</c:v>
                </c:pt>
                <c:pt idx="284">
                  <c:v>42585.641967592594</c:v>
                </c:pt>
                <c:pt idx="285">
                  <c:v>42585.642627314817</c:v>
                </c:pt>
                <c:pt idx="286">
                  <c:v>42585.642847222225</c:v>
                </c:pt>
                <c:pt idx="287">
                  <c:v>42585.643275462964</c:v>
                </c:pt>
                <c:pt idx="288">
                  <c:v>42585.643495370372</c:v>
                </c:pt>
                <c:pt idx="289">
                  <c:v>42585.64502314815</c:v>
                </c:pt>
                <c:pt idx="290">
                  <c:v>42585.645243055558</c:v>
                </c:pt>
                <c:pt idx="291">
                  <c:v>42585.646331018521</c:v>
                </c:pt>
                <c:pt idx="292">
                  <c:v>42585.647210648145</c:v>
                </c:pt>
                <c:pt idx="293">
                  <c:v>42585.649178240739</c:v>
                </c:pt>
                <c:pt idx="294">
                  <c:v>42585.649386574078</c:v>
                </c:pt>
                <c:pt idx="295">
                  <c:v>42585.650914351849</c:v>
                </c:pt>
                <c:pt idx="296">
                  <c:v>42585.651354166665</c:v>
                </c:pt>
                <c:pt idx="297">
                  <c:v>42585.651574074072</c:v>
                </c:pt>
                <c:pt idx="298">
                  <c:v>42585.653541666667</c:v>
                </c:pt>
                <c:pt idx="299">
                  <c:v>42585.653761574074</c:v>
                </c:pt>
                <c:pt idx="300">
                  <c:v>42585.654629629629</c:v>
                </c:pt>
                <c:pt idx="301">
                  <c:v>42585.655069444445</c:v>
                </c:pt>
                <c:pt idx="302">
                  <c:v>42585.6559375</c:v>
                </c:pt>
                <c:pt idx="303">
                  <c:v>42585.657905092594</c:v>
                </c:pt>
                <c:pt idx="304">
                  <c:v>42585.659872685188</c:v>
                </c:pt>
                <c:pt idx="305">
                  <c:v>42585.661840277775</c:v>
                </c:pt>
                <c:pt idx="306">
                  <c:v>42585.662060185183</c:v>
                </c:pt>
                <c:pt idx="307">
                  <c:v>42585.662280092591</c:v>
                </c:pt>
                <c:pt idx="308">
                  <c:v>42585.663368055553</c:v>
                </c:pt>
                <c:pt idx="309">
                  <c:v>42585.665335648147</c:v>
                </c:pt>
                <c:pt idx="310">
                  <c:v>42585.665555555555</c:v>
                </c:pt>
                <c:pt idx="311">
                  <c:v>42585.66642361111</c:v>
                </c:pt>
                <c:pt idx="312">
                  <c:v>42585.666643518518</c:v>
                </c:pt>
                <c:pt idx="313">
                  <c:v>42585.666863425926</c:v>
                </c:pt>
                <c:pt idx="314">
                  <c:v>42585.667083333334</c:v>
                </c:pt>
                <c:pt idx="315">
                  <c:v>42585.668171296296</c:v>
                </c:pt>
                <c:pt idx="316">
                  <c:v>42585.668391203704</c:v>
                </c:pt>
                <c:pt idx="317">
                  <c:v>42585.669270833336</c:v>
                </c:pt>
                <c:pt idx="318">
                  <c:v>42585.671226851853</c:v>
                </c:pt>
                <c:pt idx="319">
                  <c:v>42585.673194444447</c:v>
                </c:pt>
                <c:pt idx="320">
                  <c:v>42585.673414351855</c:v>
                </c:pt>
                <c:pt idx="321">
                  <c:v>42585.67428240741</c:v>
                </c:pt>
                <c:pt idx="322">
                  <c:v>42585.676261574074</c:v>
                </c:pt>
                <c:pt idx="323">
                  <c:v>42585.67690972222</c:v>
                </c:pt>
                <c:pt idx="324">
                  <c:v>42585.677349537036</c:v>
                </c:pt>
                <c:pt idx="325">
                  <c:v>42585.677569444444</c:v>
                </c:pt>
                <c:pt idx="326">
                  <c:v>42585.678657407407</c:v>
                </c:pt>
                <c:pt idx="327">
                  <c:v>42585.678877314815</c:v>
                </c:pt>
                <c:pt idx="328">
                  <c:v>42585.680844907409</c:v>
                </c:pt>
                <c:pt idx="329">
                  <c:v>42585.681284722225</c:v>
                </c:pt>
                <c:pt idx="330">
                  <c:v>42585.682152777779</c:v>
                </c:pt>
                <c:pt idx="331">
                  <c:v>42585.684120370373</c:v>
                </c:pt>
                <c:pt idx="332">
                  <c:v>42585.68608796296</c:v>
                </c:pt>
                <c:pt idx="333">
                  <c:v>42585.688043981485</c:v>
                </c:pt>
                <c:pt idx="334">
                  <c:v>42585.688703703701</c:v>
                </c:pt>
                <c:pt idx="335">
                  <c:v>42585.690671296295</c:v>
                </c:pt>
                <c:pt idx="336">
                  <c:v>42585.691770833335</c:v>
                </c:pt>
                <c:pt idx="337">
                  <c:v>42585.693726851852</c:v>
                </c:pt>
                <c:pt idx="338">
                  <c:v>42585.695694444446</c:v>
                </c:pt>
                <c:pt idx="339">
                  <c:v>42585.697662037041</c:v>
                </c:pt>
                <c:pt idx="340">
                  <c:v>42585.698321759257</c:v>
                </c:pt>
                <c:pt idx="341">
                  <c:v>42585.699189814812</c:v>
                </c:pt>
                <c:pt idx="342">
                  <c:v>42585.699618055558</c:v>
                </c:pt>
                <c:pt idx="343">
                  <c:v>42585.701585648145</c:v>
                </c:pt>
                <c:pt idx="344">
                  <c:v>42585.701805555553</c:v>
                </c:pt>
                <c:pt idx="345">
                  <c:v>42585.702465277776</c:v>
                </c:pt>
                <c:pt idx="346">
                  <c:v>42585.703993055555</c:v>
                </c:pt>
                <c:pt idx="347">
                  <c:v>42585.705960648149</c:v>
                </c:pt>
                <c:pt idx="348">
                  <c:v>42585.706400462965</c:v>
                </c:pt>
                <c:pt idx="349">
                  <c:v>42585.707488425927</c:v>
                </c:pt>
                <c:pt idx="350">
                  <c:v>42585.708148148151</c:v>
                </c:pt>
                <c:pt idx="351">
                  <c:v>42585.709456018521</c:v>
                </c:pt>
                <c:pt idx="352">
                  <c:v>42585.709675925929</c:v>
                </c:pt>
                <c:pt idx="353">
                  <c:v>42585.710104166668</c:v>
                </c:pt>
                <c:pt idx="354">
                  <c:v>42585.712071759262</c:v>
                </c:pt>
                <c:pt idx="355">
                  <c:v>42585.714039351849</c:v>
                </c:pt>
                <c:pt idx="356">
                  <c:v>42585.715567129628</c:v>
                </c:pt>
                <c:pt idx="357">
                  <c:v>42585.717094907406</c:v>
                </c:pt>
                <c:pt idx="358">
                  <c:v>42585.717534722222</c:v>
                </c:pt>
                <c:pt idx="359">
                  <c:v>42585.719502314816</c:v>
                </c:pt>
                <c:pt idx="360">
                  <c:v>42585.721458333333</c:v>
                </c:pt>
                <c:pt idx="361">
                  <c:v>42585.721678240741</c:v>
                </c:pt>
                <c:pt idx="362">
                  <c:v>42585.722766203704</c:v>
                </c:pt>
                <c:pt idx="363">
                  <c:v>42585.723425925928</c:v>
                </c:pt>
                <c:pt idx="364">
                  <c:v>42585.725393518522</c:v>
                </c:pt>
                <c:pt idx="365">
                  <c:v>42585.726261574076</c:v>
                </c:pt>
                <c:pt idx="366">
                  <c:v>42585.727141203701</c:v>
                </c:pt>
                <c:pt idx="367">
                  <c:v>42585.727361111109</c:v>
                </c:pt>
                <c:pt idx="368">
                  <c:v>42585.728009259263</c:v>
                </c:pt>
                <c:pt idx="369">
                  <c:v>42585.728888888887</c:v>
                </c:pt>
                <c:pt idx="370">
                  <c:v>42585.729328703703</c:v>
                </c:pt>
                <c:pt idx="371">
                  <c:v>42585.73128472222</c:v>
                </c:pt>
                <c:pt idx="372">
                  <c:v>42585.731504629628</c:v>
                </c:pt>
                <c:pt idx="373">
                  <c:v>42585.731724537036</c:v>
                </c:pt>
                <c:pt idx="374">
                  <c:v>42585.73369212963</c:v>
                </c:pt>
                <c:pt idx="375">
                  <c:v>42585.733912037038</c:v>
                </c:pt>
                <c:pt idx="376">
                  <c:v>42585.734780092593</c:v>
                </c:pt>
                <c:pt idx="377">
                  <c:v>42585.735659722224</c:v>
                </c:pt>
                <c:pt idx="378">
                  <c:v>42585.735879629632</c:v>
                </c:pt>
                <c:pt idx="379">
                  <c:v>42585.736087962963</c:v>
                </c:pt>
                <c:pt idx="380">
                  <c:v>42585.738055555557</c:v>
                </c:pt>
                <c:pt idx="381">
                  <c:v>42585.738715277781</c:v>
                </c:pt>
                <c:pt idx="382">
                  <c:v>42585.740682870368</c:v>
                </c:pt>
                <c:pt idx="383">
                  <c:v>42585.741111111114</c:v>
                </c:pt>
                <c:pt idx="384">
                  <c:v>42585.741770833331</c:v>
                </c:pt>
                <c:pt idx="385">
                  <c:v>42585.743726851855</c:v>
                </c:pt>
                <c:pt idx="386">
                  <c:v>42585.743946759256</c:v>
                </c:pt>
                <c:pt idx="387">
                  <c:v>42585.744826388887</c:v>
                </c:pt>
                <c:pt idx="388">
                  <c:v>42585.746782407405</c:v>
                </c:pt>
                <c:pt idx="389">
                  <c:v>42585.748749999999</c:v>
                </c:pt>
                <c:pt idx="390">
                  <c:v>42585.750497685185</c:v>
                </c:pt>
                <c:pt idx="391">
                  <c:v>42585.752465277779</c:v>
                </c:pt>
                <c:pt idx="392">
                  <c:v>42585.752685185187</c:v>
                </c:pt>
                <c:pt idx="393">
                  <c:v>42585.754432870373</c:v>
                </c:pt>
                <c:pt idx="394">
                  <c:v>42585.755740740744</c:v>
                </c:pt>
                <c:pt idx="395">
                  <c:v>42585.75640046296</c:v>
                </c:pt>
                <c:pt idx="396">
                  <c:v>42585.758356481485</c:v>
                </c:pt>
                <c:pt idx="397">
                  <c:v>42585.760324074072</c:v>
                </c:pt>
                <c:pt idx="398">
                  <c:v>42585.760763888888</c:v>
                </c:pt>
                <c:pt idx="399">
                  <c:v>42585.762731481482</c:v>
                </c:pt>
                <c:pt idx="400">
                  <c:v>42585.763171296298</c:v>
                </c:pt>
                <c:pt idx="401">
                  <c:v>42585.765127314815</c:v>
                </c:pt>
                <c:pt idx="402">
                  <c:v>42585.765567129631</c:v>
                </c:pt>
                <c:pt idx="403">
                  <c:v>42585.767534722225</c:v>
                </c:pt>
                <c:pt idx="404">
                  <c:v>42585.769490740742</c:v>
                </c:pt>
                <c:pt idx="405">
                  <c:v>42585.771458333336</c:v>
                </c:pt>
                <c:pt idx="406">
                  <c:v>42585.773425925923</c:v>
                </c:pt>
                <c:pt idx="407">
                  <c:v>42585.775393518517</c:v>
                </c:pt>
                <c:pt idx="408">
                  <c:v>42585.776053240741</c:v>
                </c:pt>
                <c:pt idx="409">
                  <c:v>42585.778009259258</c:v>
                </c:pt>
                <c:pt idx="410">
                  <c:v>42585.779976851853</c:v>
                </c:pt>
                <c:pt idx="411">
                  <c:v>42585.78019675926</c:v>
                </c:pt>
                <c:pt idx="412">
                  <c:v>42585.780636574076</c:v>
                </c:pt>
                <c:pt idx="413">
                  <c:v>42585.781284722223</c:v>
                </c:pt>
                <c:pt idx="414">
                  <c:v>42585.781504629631</c:v>
                </c:pt>
                <c:pt idx="415">
                  <c:v>42585.782604166663</c:v>
                </c:pt>
                <c:pt idx="416">
                  <c:v>42585.784131944441</c:v>
                </c:pt>
                <c:pt idx="417">
                  <c:v>42585.784351851849</c:v>
                </c:pt>
                <c:pt idx="418">
                  <c:v>42585.785000000003</c:v>
                </c:pt>
                <c:pt idx="419">
                  <c:v>42585.785879629628</c:v>
                </c:pt>
                <c:pt idx="420">
                  <c:v>42585.787835648145</c:v>
                </c:pt>
                <c:pt idx="421">
                  <c:v>42585.789814814816</c:v>
                </c:pt>
                <c:pt idx="422">
                  <c:v>42585.790023148147</c:v>
                </c:pt>
                <c:pt idx="423">
                  <c:v>42585.790462962963</c:v>
                </c:pt>
                <c:pt idx="424">
                  <c:v>42585.791122685187</c:v>
                </c:pt>
                <c:pt idx="425">
                  <c:v>42585.791990740741</c:v>
                </c:pt>
                <c:pt idx="426">
                  <c:v>42585.792870370373</c:v>
                </c:pt>
                <c:pt idx="427">
                  <c:v>42585.793078703704</c:v>
                </c:pt>
                <c:pt idx="428">
                  <c:v>42585.795046296298</c:v>
                </c:pt>
                <c:pt idx="429">
                  <c:v>42585.795925925922</c:v>
                </c:pt>
                <c:pt idx="430">
                  <c:v>42585.797881944447</c:v>
                </c:pt>
                <c:pt idx="431">
                  <c:v>42585.798761574071</c:v>
                </c:pt>
                <c:pt idx="432">
                  <c:v>42585.799629629626</c:v>
                </c:pt>
                <c:pt idx="433">
                  <c:v>42585.800509259258</c:v>
                </c:pt>
                <c:pt idx="434">
                  <c:v>42585.802465277775</c:v>
                </c:pt>
                <c:pt idx="435">
                  <c:v>42585.803344907406</c:v>
                </c:pt>
                <c:pt idx="436">
                  <c:v>42585.803564814814</c:v>
                </c:pt>
                <c:pt idx="437">
                  <c:v>42585.803993055553</c:v>
                </c:pt>
                <c:pt idx="438">
                  <c:v>42585.805092592593</c:v>
                </c:pt>
                <c:pt idx="439">
                  <c:v>42585.806400462963</c:v>
                </c:pt>
                <c:pt idx="440">
                  <c:v>42585.806620370371</c:v>
                </c:pt>
                <c:pt idx="441">
                  <c:v>42585.807488425926</c:v>
                </c:pt>
                <c:pt idx="442">
                  <c:v>42585.808148148149</c:v>
                </c:pt>
                <c:pt idx="443">
                  <c:v>42585.810115740744</c:v>
                </c:pt>
                <c:pt idx="444">
                  <c:v>42585.81077546296</c:v>
                </c:pt>
                <c:pt idx="445">
                  <c:v>42585.812523148146</c:v>
                </c:pt>
                <c:pt idx="446">
                  <c:v>42585.814479166664</c:v>
                </c:pt>
                <c:pt idx="447">
                  <c:v>42585.814918981479</c:v>
                </c:pt>
                <c:pt idx="448">
                  <c:v>42585.815358796295</c:v>
                </c:pt>
                <c:pt idx="449">
                  <c:v>42585.816018518519</c:v>
                </c:pt>
                <c:pt idx="450">
                  <c:v>42585.817974537036</c:v>
                </c:pt>
                <c:pt idx="451">
                  <c:v>42585.81994212963</c:v>
                </c:pt>
                <c:pt idx="452">
                  <c:v>42585.821469907409</c:v>
                </c:pt>
                <c:pt idx="453">
                  <c:v>42585.823437500003</c:v>
                </c:pt>
                <c:pt idx="454">
                  <c:v>42585.823657407411</c:v>
                </c:pt>
                <c:pt idx="455">
                  <c:v>42585.825624999998</c:v>
                </c:pt>
                <c:pt idx="456">
                  <c:v>42585.826053240744</c:v>
                </c:pt>
                <c:pt idx="457">
                  <c:v>42585.826493055552</c:v>
                </c:pt>
                <c:pt idx="458">
                  <c:v>42585.826932870368</c:v>
                </c:pt>
                <c:pt idx="459">
                  <c:v>42585.828460648147</c:v>
                </c:pt>
                <c:pt idx="460">
                  <c:v>42585.829560185186</c:v>
                </c:pt>
                <c:pt idx="461">
                  <c:v>42585.830428240741</c:v>
                </c:pt>
                <c:pt idx="462">
                  <c:v>42585.831307870372</c:v>
                </c:pt>
                <c:pt idx="463">
                  <c:v>42585.831736111111</c:v>
                </c:pt>
                <c:pt idx="464">
                  <c:v>42585.833483796298</c:v>
                </c:pt>
                <c:pt idx="465">
                  <c:v>42585.834363425929</c:v>
                </c:pt>
                <c:pt idx="466">
                  <c:v>42585.836319444446</c:v>
                </c:pt>
                <c:pt idx="467">
                  <c:v>42585.838078703702</c:v>
                </c:pt>
                <c:pt idx="468">
                  <c:v>42585.838506944441</c:v>
                </c:pt>
                <c:pt idx="469">
                  <c:v>42585.84003472222</c:v>
                </c:pt>
                <c:pt idx="470">
                  <c:v>42585.842002314814</c:v>
                </c:pt>
                <c:pt idx="471">
                  <c:v>42585.842662037037</c:v>
                </c:pt>
                <c:pt idx="472">
                  <c:v>42585.842881944445</c:v>
                </c:pt>
                <c:pt idx="473">
                  <c:v>42585.843969907408</c:v>
                </c:pt>
                <c:pt idx="474">
                  <c:v>42585.844189814816</c:v>
                </c:pt>
                <c:pt idx="475">
                  <c:v>42585.844618055555</c:v>
                </c:pt>
                <c:pt idx="476">
                  <c:v>42585.844837962963</c:v>
                </c:pt>
                <c:pt idx="477">
                  <c:v>42585.845717592594</c:v>
                </c:pt>
                <c:pt idx="478">
                  <c:v>42585.847685185188</c:v>
                </c:pt>
                <c:pt idx="479">
                  <c:v>42585.848113425927</c:v>
                </c:pt>
                <c:pt idx="480">
                  <c:v>42585.850081018521</c:v>
                </c:pt>
                <c:pt idx="481">
                  <c:v>42585.850960648146</c:v>
                </c:pt>
                <c:pt idx="482">
                  <c:v>42585.852488425924</c:v>
                </c:pt>
                <c:pt idx="483">
                  <c:v>42585.854456018518</c:v>
                </c:pt>
                <c:pt idx="484">
                  <c:v>42585.855324074073</c:v>
                </c:pt>
                <c:pt idx="485">
                  <c:v>42585.855983796297</c:v>
                </c:pt>
                <c:pt idx="486">
                  <c:v>42585.857291666667</c:v>
                </c:pt>
                <c:pt idx="487">
                  <c:v>42585.857511574075</c:v>
                </c:pt>
                <c:pt idx="488">
                  <c:v>42585.85837962963</c:v>
                </c:pt>
                <c:pt idx="489">
                  <c:v>42585.860347222224</c:v>
                </c:pt>
                <c:pt idx="490">
                  <c:v>42585.860567129632</c:v>
                </c:pt>
                <c:pt idx="491">
                  <c:v>42585.862534722219</c:v>
                </c:pt>
                <c:pt idx="492">
                  <c:v>42585.862962962965</c:v>
                </c:pt>
                <c:pt idx="493">
                  <c:v>42585.863402777781</c:v>
                </c:pt>
                <c:pt idx="494">
                  <c:v>42585.863622685189</c:v>
                </c:pt>
                <c:pt idx="495">
                  <c:v>42585.865590277775</c:v>
                </c:pt>
                <c:pt idx="496">
                  <c:v>42585.866030092591</c:v>
                </c:pt>
                <c:pt idx="497">
                  <c:v>42585.867986111109</c:v>
                </c:pt>
                <c:pt idx="498">
                  <c:v>42585.868206018517</c:v>
                </c:pt>
                <c:pt idx="499">
                  <c:v>42585.870173611111</c:v>
                </c:pt>
                <c:pt idx="500">
                  <c:v>42585.870393518519</c:v>
                </c:pt>
                <c:pt idx="501">
                  <c:v>42585.871041666665</c:v>
                </c:pt>
                <c:pt idx="502">
                  <c:v>42585.87300925926</c:v>
                </c:pt>
                <c:pt idx="503">
                  <c:v>42585.874537037038</c:v>
                </c:pt>
                <c:pt idx="504">
                  <c:v>42585.875844907408</c:v>
                </c:pt>
                <c:pt idx="505">
                  <c:v>42585.876504629632</c:v>
                </c:pt>
                <c:pt idx="506">
                  <c:v>42585.87672453704</c:v>
                </c:pt>
                <c:pt idx="507">
                  <c:v>42585.878692129627</c:v>
                </c:pt>
                <c:pt idx="508">
                  <c:v>42585.878900462965</c:v>
                </c:pt>
                <c:pt idx="509">
                  <c:v>42585.879340277781</c:v>
                </c:pt>
                <c:pt idx="510">
                  <c:v>42585.879560185182</c:v>
                </c:pt>
                <c:pt idx="511">
                  <c:v>42585.881527777776</c:v>
                </c:pt>
                <c:pt idx="512">
                  <c:v>42585.881736111114</c:v>
                </c:pt>
                <c:pt idx="513">
                  <c:v>42585.882175925923</c:v>
                </c:pt>
                <c:pt idx="514">
                  <c:v>42585.882395833331</c:v>
                </c:pt>
                <c:pt idx="515">
                  <c:v>42585.884363425925</c:v>
                </c:pt>
                <c:pt idx="516">
                  <c:v>42585.884583333333</c:v>
                </c:pt>
                <c:pt idx="517">
                  <c:v>42585.88653935185</c:v>
                </c:pt>
                <c:pt idx="518">
                  <c:v>42585.886979166666</c:v>
                </c:pt>
                <c:pt idx="519">
                  <c:v>42585.887199074074</c:v>
                </c:pt>
                <c:pt idx="520">
                  <c:v>42585.889166666668</c:v>
                </c:pt>
                <c:pt idx="521">
                  <c:v>42585.889386574076</c:v>
                </c:pt>
                <c:pt idx="522">
                  <c:v>42585.890046296299</c:v>
                </c:pt>
                <c:pt idx="523">
                  <c:v>42585.890474537038</c:v>
                </c:pt>
                <c:pt idx="524">
                  <c:v>42585.892442129632</c:v>
                </c:pt>
                <c:pt idx="525">
                  <c:v>42585.894409722219</c:v>
                </c:pt>
                <c:pt idx="526">
                  <c:v>42585.896377314813</c:v>
                </c:pt>
                <c:pt idx="527">
                  <c:v>42585.896597222221</c:v>
                </c:pt>
                <c:pt idx="528">
                  <c:v>42585.896817129629</c:v>
                </c:pt>
                <c:pt idx="529">
                  <c:v>42585.89702546296</c:v>
                </c:pt>
                <c:pt idx="530">
                  <c:v>42585.898993055554</c:v>
                </c:pt>
                <c:pt idx="531">
                  <c:v>42585.900960648149</c:v>
                </c:pt>
                <c:pt idx="532">
                  <c:v>42585.902708333335</c:v>
                </c:pt>
                <c:pt idx="533">
                  <c:v>42585.903796296298</c:v>
                </c:pt>
                <c:pt idx="534">
                  <c:v>42585.904675925929</c:v>
                </c:pt>
                <c:pt idx="535">
                  <c:v>42585.906643518516</c:v>
                </c:pt>
                <c:pt idx="536">
                  <c:v>42585.90861111111</c:v>
                </c:pt>
                <c:pt idx="537">
                  <c:v>42585.909259259257</c:v>
                </c:pt>
                <c:pt idx="538">
                  <c:v>42585.909479166665</c:v>
                </c:pt>
                <c:pt idx="539">
                  <c:v>42585.911446759259</c:v>
                </c:pt>
                <c:pt idx="540">
                  <c:v>42585.913414351853</c:v>
                </c:pt>
                <c:pt idx="541">
                  <c:v>42585.914293981485</c:v>
                </c:pt>
                <c:pt idx="542">
                  <c:v>42585.915601851855</c:v>
                </c:pt>
                <c:pt idx="543">
                  <c:v>42585.917569444442</c:v>
                </c:pt>
                <c:pt idx="544">
                  <c:v>42585.918437499997</c:v>
                </c:pt>
                <c:pt idx="545">
                  <c:v>42585.919525462959</c:v>
                </c:pt>
                <c:pt idx="546">
                  <c:v>42585.919965277775</c:v>
                </c:pt>
                <c:pt idx="547">
                  <c:v>42585.920624999999</c:v>
                </c:pt>
                <c:pt idx="548">
                  <c:v>42585.921273148146</c:v>
                </c:pt>
                <c:pt idx="549">
                  <c:v>42585.921932870369</c:v>
                </c:pt>
                <c:pt idx="550">
                  <c:v>42585.923900462964</c:v>
                </c:pt>
                <c:pt idx="551">
                  <c:v>42585.925219907411</c:v>
                </c:pt>
                <c:pt idx="552">
                  <c:v>42585.927175925928</c:v>
                </c:pt>
                <c:pt idx="553">
                  <c:v>42585.929143518515</c:v>
                </c:pt>
                <c:pt idx="554">
                  <c:v>42585.931111111109</c:v>
                </c:pt>
                <c:pt idx="555">
                  <c:v>42585.933078703703</c:v>
                </c:pt>
                <c:pt idx="556">
                  <c:v>42585.93372685185</c:v>
                </c:pt>
                <c:pt idx="557">
                  <c:v>42585.935694444444</c:v>
                </c:pt>
                <c:pt idx="558">
                  <c:v>42585.937662037039</c:v>
                </c:pt>
                <c:pt idx="559">
                  <c:v>42585.938969907409</c:v>
                </c:pt>
                <c:pt idx="560">
                  <c:v>42585.940937500003</c:v>
                </c:pt>
                <c:pt idx="561">
                  <c:v>42585.941377314812</c:v>
                </c:pt>
                <c:pt idx="562">
                  <c:v>42585.942685185182</c:v>
                </c:pt>
                <c:pt idx="563">
                  <c:v>42585.943564814814</c:v>
                </c:pt>
                <c:pt idx="564">
                  <c:v>42585.943993055553</c:v>
                </c:pt>
                <c:pt idx="565">
                  <c:v>42585.944212962961</c:v>
                </c:pt>
                <c:pt idx="566">
                  <c:v>42585.946180555555</c:v>
                </c:pt>
                <c:pt idx="567">
                  <c:v>42585.948148148149</c:v>
                </c:pt>
                <c:pt idx="568">
                  <c:v>42585.950104166666</c:v>
                </c:pt>
                <c:pt idx="569">
                  <c:v>42585.95207175926</c:v>
                </c:pt>
                <c:pt idx="570">
                  <c:v>42585.954027777778</c:v>
                </c:pt>
                <c:pt idx="571">
                  <c:v>42585.955995370372</c:v>
                </c:pt>
                <c:pt idx="572">
                  <c:v>42585.956875000003</c:v>
                </c:pt>
                <c:pt idx="573">
                  <c:v>42585.957743055558</c:v>
                </c:pt>
                <c:pt idx="574">
                  <c:v>42585.958622685182</c:v>
                </c:pt>
                <c:pt idx="575">
                  <c:v>42585.959050925929</c:v>
                </c:pt>
                <c:pt idx="576">
                  <c:v>42585.959490740737</c:v>
                </c:pt>
                <c:pt idx="577">
                  <c:v>42585.960590277777</c:v>
                </c:pt>
                <c:pt idx="578">
                  <c:v>42585.960798611108</c:v>
                </c:pt>
                <c:pt idx="579">
                  <c:v>42585.961018518516</c:v>
                </c:pt>
                <c:pt idx="580">
                  <c:v>42585.962106481478</c:v>
                </c:pt>
                <c:pt idx="581">
                  <c:v>42585.962326388886</c:v>
                </c:pt>
                <c:pt idx="582">
                  <c:v>42585.963206018518</c:v>
                </c:pt>
                <c:pt idx="583">
                  <c:v>42585.965173611112</c:v>
                </c:pt>
                <c:pt idx="584">
                  <c:v>42585.967141203706</c:v>
                </c:pt>
                <c:pt idx="585">
                  <c:v>42585.969108796293</c:v>
                </c:pt>
                <c:pt idx="586">
                  <c:v>42585.969537037039</c:v>
                </c:pt>
                <c:pt idx="587">
                  <c:v>42585.970625000002</c:v>
                </c:pt>
                <c:pt idx="588">
                  <c:v>42585.972592592596</c:v>
                </c:pt>
                <c:pt idx="589">
                  <c:v>42585.97347222222</c:v>
                </c:pt>
                <c:pt idx="590">
                  <c:v>42585.974131944444</c:v>
                </c:pt>
                <c:pt idx="591">
                  <c:v>42585.974340277775</c:v>
                </c:pt>
                <c:pt idx="592">
                  <c:v>42585.975439814814</c:v>
                </c:pt>
                <c:pt idx="593">
                  <c:v>42585.976967592593</c:v>
                </c:pt>
                <c:pt idx="594">
                  <c:v>42585.977835648147</c:v>
                </c:pt>
                <c:pt idx="595">
                  <c:v>42585.979583333334</c:v>
                </c:pt>
                <c:pt idx="596">
                  <c:v>42585.981550925928</c:v>
                </c:pt>
                <c:pt idx="597">
                  <c:v>42585.983518518522</c:v>
                </c:pt>
                <c:pt idx="598">
                  <c:v>42585.983738425923</c:v>
                </c:pt>
                <c:pt idx="599">
                  <c:v>42585.984398148146</c:v>
                </c:pt>
                <c:pt idx="600">
                  <c:v>42585.984618055554</c:v>
                </c:pt>
                <c:pt idx="601">
                  <c:v>42585.985706018517</c:v>
                </c:pt>
                <c:pt idx="602">
                  <c:v>42585.985925925925</c:v>
                </c:pt>
                <c:pt idx="603">
                  <c:v>42585.986793981479</c:v>
                </c:pt>
                <c:pt idx="604">
                  <c:v>42585.987233796295</c:v>
                </c:pt>
                <c:pt idx="605">
                  <c:v>42585.987881944442</c:v>
                </c:pt>
                <c:pt idx="606">
                  <c:v>42585.98810185185</c:v>
                </c:pt>
                <c:pt idx="607">
                  <c:v>42585.988761574074</c:v>
                </c:pt>
                <c:pt idx="608">
                  <c:v>42585.990729166668</c:v>
                </c:pt>
                <c:pt idx="609">
                  <c:v>42585.99181712963</c:v>
                </c:pt>
                <c:pt idx="610">
                  <c:v>42585.993784722225</c:v>
                </c:pt>
                <c:pt idx="611">
                  <c:v>42585.995752314811</c:v>
                </c:pt>
                <c:pt idx="612">
                  <c:v>42585.996412037035</c:v>
                </c:pt>
                <c:pt idx="613">
                  <c:v>42585.998379629629</c:v>
                </c:pt>
                <c:pt idx="614">
                  <c:v>42586.000347222223</c:v>
                </c:pt>
                <c:pt idx="615">
                  <c:v>42586.001655092594</c:v>
                </c:pt>
                <c:pt idx="616">
                  <c:v>42586.003622685188</c:v>
                </c:pt>
                <c:pt idx="617">
                  <c:v>42586.005150462966</c:v>
                </c:pt>
                <c:pt idx="618">
                  <c:v>42586.007118055553</c:v>
                </c:pt>
                <c:pt idx="619">
                  <c:v>42586.0075462963</c:v>
                </c:pt>
                <c:pt idx="620">
                  <c:v>42586.009074074071</c:v>
                </c:pt>
                <c:pt idx="621">
                  <c:v>42586.011041666665</c:v>
                </c:pt>
                <c:pt idx="622">
                  <c:v>42586.013009259259</c:v>
                </c:pt>
                <c:pt idx="623">
                  <c:v>42586.013668981483</c:v>
                </c:pt>
                <c:pt idx="624">
                  <c:v>42586.015625</c:v>
                </c:pt>
                <c:pt idx="625">
                  <c:v>42586.017592592594</c:v>
                </c:pt>
                <c:pt idx="626">
                  <c:v>42586.01803240741</c:v>
                </c:pt>
                <c:pt idx="627">
                  <c:v>42586.019780092596</c:v>
                </c:pt>
                <c:pt idx="628">
                  <c:v>42586.021747685183</c:v>
                </c:pt>
                <c:pt idx="629">
                  <c:v>42586.023715277777</c:v>
                </c:pt>
                <c:pt idx="630">
                  <c:v>42586.025671296295</c:v>
                </c:pt>
                <c:pt idx="631">
                  <c:v>42586.025891203702</c:v>
                </c:pt>
                <c:pt idx="632">
                  <c:v>42586.027858796297</c:v>
                </c:pt>
                <c:pt idx="633">
                  <c:v>42586.029826388891</c:v>
                </c:pt>
                <c:pt idx="634">
                  <c:v>42586.031793981485</c:v>
                </c:pt>
                <c:pt idx="635">
                  <c:v>42586.033761574072</c:v>
                </c:pt>
                <c:pt idx="636">
                  <c:v>42586.035069444442</c:v>
                </c:pt>
                <c:pt idx="637">
                  <c:v>42586.036157407405</c:v>
                </c:pt>
                <c:pt idx="638">
                  <c:v>42586.038124999999</c:v>
                </c:pt>
                <c:pt idx="639">
                  <c:v>42586.040092592593</c:v>
                </c:pt>
                <c:pt idx="640">
                  <c:v>42586.040752314817</c:v>
                </c:pt>
                <c:pt idx="641">
                  <c:v>42586.042060185187</c:v>
                </c:pt>
                <c:pt idx="642">
                  <c:v>42586.043368055558</c:v>
                </c:pt>
                <c:pt idx="643">
                  <c:v>42586.044675925928</c:v>
                </c:pt>
                <c:pt idx="644">
                  <c:v>42586.045555555553</c:v>
                </c:pt>
                <c:pt idx="645">
                  <c:v>42586.046643518515</c:v>
                </c:pt>
                <c:pt idx="646">
                  <c:v>42586.048391203702</c:v>
                </c:pt>
                <c:pt idx="647">
                  <c:v>42586.048831018517</c:v>
                </c:pt>
                <c:pt idx="648">
                  <c:v>42586.050787037035</c:v>
                </c:pt>
                <c:pt idx="649">
                  <c:v>42586.051446759258</c:v>
                </c:pt>
                <c:pt idx="650">
                  <c:v>42586.053414351853</c:v>
                </c:pt>
                <c:pt idx="651">
                  <c:v>42586.05537037037</c:v>
                </c:pt>
                <c:pt idx="652">
                  <c:v>42586.057337962964</c:v>
                </c:pt>
                <c:pt idx="653">
                  <c:v>42586.057557870372</c:v>
                </c:pt>
                <c:pt idx="654">
                  <c:v>42586.058437500003</c:v>
                </c:pt>
                <c:pt idx="655">
                  <c:v>42586.058865740742</c:v>
                </c:pt>
                <c:pt idx="656">
                  <c:v>42586.05908564815</c:v>
                </c:pt>
                <c:pt idx="657">
                  <c:v>42586.061053240737</c:v>
                </c:pt>
                <c:pt idx="658">
                  <c:v>42586.061932870369</c:v>
                </c:pt>
                <c:pt idx="659">
                  <c:v>42586.062152777777</c:v>
                </c:pt>
                <c:pt idx="660">
                  <c:v>42586.062361111108</c:v>
                </c:pt>
                <c:pt idx="661">
                  <c:v>42586.063240740739</c:v>
                </c:pt>
                <c:pt idx="662">
                  <c:v>42586.063888888886</c:v>
                </c:pt>
                <c:pt idx="663">
                  <c:v>42586.064108796294</c:v>
                </c:pt>
                <c:pt idx="664">
                  <c:v>42586.064988425926</c:v>
                </c:pt>
                <c:pt idx="665">
                  <c:v>42586.066076388888</c:v>
                </c:pt>
                <c:pt idx="666">
                  <c:v>42586.066296296296</c:v>
                </c:pt>
                <c:pt idx="667">
                  <c:v>42586.066516203704</c:v>
                </c:pt>
                <c:pt idx="668">
                  <c:v>42586.066736111112</c:v>
                </c:pt>
                <c:pt idx="669">
                  <c:v>42586.066944444443</c:v>
                </c:pt>
                <c:pt idx="670">
                  <c:v>42586.067604166667</c:v>
                </c:pt>
                <c:pt idx="671">
                  <c:v>42586.067824074074</c:v>
                </c:pt>
                <c:pt idx="672">
                  <c:v>42586.06826388889</c:v>
                </c:pt>
                <c:pt idx="673">
                  <c:v>42586.068692129629</c:v>
                </c:pt>
                <c:pt idx="674">
                  <c:v>42586.068912037037</c:v>
                </c:pt>
                <c:pt idx="675">
                  <c:v>42586.069131944445</c:v>
                </c:pt>
                <c:pt idx="676">
                  <c:v>42586.070439814815</c:v>
                </c:pt>
                <c:pt idx="677">
                  <c:v>42586.070659722223</c:v>
                </c:pt>
                <c:pt idx="678">
                  <c:v>42586.071099537039</c:v>
                </c:pt>
                <c:pt idx="679">
                  <c:v>42586.071319444447</c:v>
                </c:pt>
                <c:pt idx="680">
                  <c:v>42586.071759259263</c:v>
                </c:pt>
                <c:pt idx="681">
                  <c:v>42586.071967592594</c:v>
                </c:pt>
                <c:pt idx="682">
                  <c:v>42586.072187500002</c:v>
                </c:pt>
                <c:pt idx="683">
                  <c:v>42586.07240740741</c:v>
                </c:pt>
                <c:pt idx="684">
                  <c:v>42586.072627314818</c:v>
                </c:pt>
                <c:pt idx="685">
                  <c:v>42586.072847222225</c:v>
                </c:pt>
                <c:pt idx="686">
                  <c:v>42586.073067129626</c:v>
                </c:pt>
                <c:pt idx="687">
                  <c:v>42586.075023148151</c:v>
                </c:pt>
                <c:pt idx="688">
                  <c:v>42586.076562499999</c:v>
                </c:pt>
                <c:pt idx="689">
                  <c:v>42586.078530092593</c:v>
                </c:pt>
                <c:pt idx="690">
                  <c:v>42586.08048611111</c:v>
                </c:pt>
                <c:pt idx="691">
                  <c:v>42586.080706018518</c:v>
                </c:pt>
                <c:pt idx="692">
                  <c:v>42586.081365740742</c:v>
                </c:pt>
                <c:pt idx="693">
                  <c:v>42586.081585648149</c:v>
                </c:pt>
                <c:pt idx="694">
                  <c:v>42586.082233796296</c:v>
                </c:pt>
                <c:pt idx="695">
                  <c:v>42586.082453703704</c:v>
                </c:pt>
                <c:pt idx="696">
                  <c:v>42586.083333333336</c:v>
                </c:pt>
                <c:pt idx="697">
                  <c:v>42586.083761574075</c:v>
                </c:pt>
                <c:pt idx="698">
                  <c:v>42586.084201388891</c:v>
                </c:pt>
                <c:pt idx="699">
                  <c:v>42586.084641203706</c:v>
                </c:pt>
                <c:pt idx="700">
                  <c:v>42586.085081018522</c:v>
                </c:pt>
                <c:pt idx="701">
                  <c:v>42586.085509259261</c:v>
                </c:pt>
                <c:pt idx="702">
                  <c:v>42586.086597222224</c:v>
                </c:pt>
                <c:pt idx="703">
                  <c:v>42586.087476851855</c:v>
                </c:pt>
                <c:pt idx="704">
                  <c:v>42586.08834490741</c:v>
                </c:pt>
                <c:pt idx="705">
                  <c:v>42586.090104166666</c:v>
                </c:pt>
                <c:pt idx="706">
                  <c:v>42586.092060185183</c:v>
                </c:pt>
                <c:pt idx="707">
                  <c:v>42586.092719907407</c:v>
                </c:pt>
                <c:pt idx="708">
                  <c:v>42586.093807870369</c:v>
                </c:pt>
                <c:pt idx="709">
                  <c:v>42586.09511574074</c:v>
                </c:pt>
                <c:pt idx="710">
                  <c:v>42586.095775462964</c:v>
                </c:pt>
                <c:pt idx="711">
                  <c:v>42586.096215277779</c:v>
                </c:pt>
                <c:pt idx="712">
                  <c:v>42586.097303240742</c:v>
                </c:pt>
                <c:pt idx="713">
                  <c:v>42586.097962962966</c:v>
                </c:pt>
                <c:pt idx="714">
                  <c:v>42586.099930555552</c:v>
                </c:pt>
                <c:pt idx="715">
                  <c:v>42586.100138888891</c:v>
                </c:pt>
                <c:pt idx="716">
                  <c:v>42586.101458333331</c:v>
                </c:pt>
                <c:pt idx="717">
                  <c:v>42586.101886574077</c:v>
                </c:pt>
                <c:pt idx="718">
                  <c:v>42586.102766203701</c:v>
                </c:pt>
                <c:pt idx="719">
                  <c:v>42586.102986111109</c:v>
                </c:pt>
                <c:pt idx="720">
                  <c:v>42586.104942129627</c:v>
                </c:pt>
                <c:pt idx="721">
                  <c:v>42586.105381944442</c:v>
                </c:pt>
                <c:pt idx="722">
                  <c:v>42586.105821759258</c:v>
                </c:pt>
                <c:pt idx="723">
                  <c:v>42586.107349537036</c:v>
                </c:pt>
                <c:pt idx="724">
                  <c:v>42586.10800925926</c:v>
                </c:pt>
                <c:pt idx="725">
                  <c:v>42586.108657407407</c:v>
                </c:pt>
                <c:pt idx="726">
                  <c:v>42586.109097222223</c:v>
                </c:pt>
                <c:pt idx="727">
                  <c:v>42586.111064814817</c:v>
                </c:pt>
                <c:pt idx="728">
                  <c:v>42586.111284722225</c:v>
                </c:pt>
                <c:pt idx="729">
                  <c:v>42586.112372685187</c:v>
                </c:pt>
                <c:pt idx="730">
                  <c:v>42586.112592592595</c:v>
                </c:pt>
                <c:pt idx="731">
                  <c:v>42586.113252314812</c:v>
                </c:pt>
                <c:pt idx="732">
                  <c:v>42586.11346064815</c:v>
                </c:pt>
                <c:pt idx="733">
                  <c:v>42586.114560185182</c:v>
                </c:pt>
                <c:pt idx="734">
                  <c:v>42586.116087962961</c:v>
                </c:pt>
                <c:pt idx="735">
                  <c:v>42586.116527777776</c:v>
                </c:pt>
                <c:pt idx="736">
                  <c:v>42586.117615740739</c:v>
                </c:pt>
                <c:pt idx="737">
                  <c:v>42586.118055555555</c:v>
                </c:pt>
                <c:pt idx="738">
                  <c:v>42586.118483796294</c:v>
                </c:pt>
                <c:pt idx="739">
                  <c:v>42586.118703703702</c:v>
                </c:pt>
                <c:pt idx="740">
                  <c:v>42586.120451388888</c:v>
                </c:pt>
                <c:pt idx="741">
                  <c:v>42586.121111111112</c:v>
                </c:pt>
                <c:pt idx="742">
                  <c:v>42586.121331018519</c:v>
                </c:pt>
                <c:pt idx="743">
                  <c:v>42586.122199074074</c:v>
                </c:pt>
                <c:pt idx="744">
                  <c:v>42586.12263888889</c:v>
                </c:pt>
                <c:pt idx="745">
                  <c:v>42586.124606481484</c:v>
                </c:pt>
                <c:pt idx="746">
                  <c:v>42586.125034722223</c:v>
                </c:pt>
                <c:pt idx="747">
                  <c:v>42586.125254629631</c:v>
                </c:pt>
                <c:pt idx="748">
                  <c:v>42586.127222222225</c:v>
                </c:pt>
                <c:pt idx="749">
                  <c:v>42586.127662037034</c:v>
                </c:pt>
                <c:pt idx="750">
                  <c:v>42586.128969907404</c:v>
                </c:pt>
                <c:pt idx="751">
                  <c:v>42586.130057870374</c:v>
                </c:pt>
                <c:pt idx="752">
                  <c:v>42586.13071759259</c:v>
                </c:pt>
                <c:pt idx="753">
                  <c:v>42586.131597222222</c:v>
                </c:pt>
                <c:pt idx="754">
                  <c:v>42586.132025462961</c:v>
                </c:pt>
                <c:pt idx="755">
                  <c:v>42586.132245370369</c:v>
                </c:pt>
                <c:pt idx="756">
                  <c:v>42586.132465277777</c:v>
                </c:pt>
                <c:pt idx="757">
                  <c:v>42586.132905092592</c:v>
                </c:pt>
                <c:pt idx="758">
                  <c:v>42586.133125</c:v>
                </c:pt>
                <c:pt idx="759">
                  <c:v>42586.133773148147</c:v>
                </c:pt>
                <c:pt idx="760">
                  <c:v>42586.134652777779</c:v>
                </c:pt>
                <c:pt idx="761">
                  <c:v>42586.135081018518</c:v>
                </c:pt>
                <c:pt idx="762">
                  <c:v>42586.135520833333</c:v>
                </c:pt>
                <c:pt idx="763">
                  <c:v>42586.136388888888</c:v>
                </c:pt>
                <c:pt idx="764">
                  <c:v>42586.136828703704</c:v>
                </c:pt>
                <c:pt idx="765">
                  <c:v>42586.137696759259</c:v>
                </c:pt>
                <c:pt idx="766">
                  <c:v>42586.137916666667</c:v>
                </c:pt>
                <c:pt idx="767">
                  <c:v>42586.138136574074</c:v>
                </c:pt>
                <c:pt idx="768">
                  <c:v>42586.138356481482</c:v>
                </c:pt>
                <c:pt idx="769">
                  <c:v>42586.140324074076</c:v>
                </c:pt>
                <c:pt idx="770">
                  <c:v>42586.142291666663</c:v>
                </c:pt>
                <c:pt idx="771">
                  <c:v>42586.14271990741</c:v>
                </c:pt>
                <c:pt idx="772">
                  <c:v>42586.144687499997</c:v>
                </c:pt>
                <c:pt idx="773">
                  <c:v>42586.145567129628</c:v>
                </c:pt>
                <c:pt idx="774">
                  <c:v>42586.146435185183</c:v>
                </c:pt>
                <c:pt idx="775">
                  <c:v>42586.146655092591</c:v>
                </c:pt>
                <c:pt idx="776">
                  <c:v>42586.147094907406</c:v>
                </c:pt>
                <c:pt idx="777">
                  <c:v>42586.148182870369</c:v>
                </c:pt>
                <c:pt idx="778">
                  <c:v>42586.148402777777</c:v>
                </c:pt>
                <c:pt idx="779">
                  <c:v>42586.149270833332</c:v>
                </c:pt>
                <c:pt idx="780">
                  <c:v>42586.149930555555</c:v>
                </c:pt>
                <c:pt idx="781">
                  <c:v>42586.151898148149</c:v>
                </c:pt>
                <c:pt idx="782">
                  <c:v>42586.152766203704</c:v>
                </c:pt>
                <c:pt idx="783">
                  <c:v>42586.152986111112</c:v>
                </c:pt>
                <c:pt idx="784">
                  <c:v>42586.154293981483</c:v>
                </c:pt>
                <c:pt idx="785">
                  <c:v>42586.154513888891</c:v>
                </c:pt>
                <c:pt idx="786">
                  <c:v>42586.155601851853</c:v>
                </c:pt>
                <c:pt idx="787">
                  <c:v>42586.157569444447</c:v>
                </c:pt>
                <c:pt idx="788">
                  <c:v>42586.159537037034</c:v>
                </c:pt>
                <c:pt idx="789">
                  <c:v>42586.161504629628</c:v>
                </c:pt>
                <c:pt idx="790">
                  <c:v>42586.163032407407</c:v>
                </c:pt>
                <c:pt idx="791">
                  <c:v>42586.164340277777</c:v>
                </c:pt>
                <c:pt idx="792">
                  <c:v>42586.165219907409</c:v>
                </c:pt>
                <c:pt idx="793">
                  <c:v>42586.165439814817</c:v>
                </c:pt>
                <c:pt idx="794">
                  <c:v>42586.165868055556</c:v>
                </c:pt>
                <c:pt idx="795">
                  <c:v>42586.166527777779</c:v>
                </c:pt>
                <c:pt idx="796">
                  <c:v>42586.168495370373</c:v>
                </c:pt>
                <c:pt idx="797">
                  <c:v>42586.170023148145</c:v>
                </c:pt>
                <c:pt idx="798">
                  <c:v>42586.170671296299</c:v>
                </c:pt>
                <c:pt idx="799">
                  <c:v>42586.171990740739</c:v>
                </c:pt>
                <c:pt idx="800">
                  <c:v>42586.173946759256</c:v>
                </c:pt>
                <c:pt idx="801">
                  <c:v>42586.174166666664</c:v>
                </c:pt>
                <c:pt idx="802">
                  <c:v>42586.175254629627</c:v>
                </c:pt>
                <c:pt idx="803">
                  <c:v>42586.177222222221</c:v>
                </c:pt>
                <c:pt idx="804">
                  <c:v>42586.179189814815</c:v>
                </c:pt>
                <c:pt idx="805">
                  <c:v>42586.180937500001</c:v>
                </c:pt>
                <c:pt idx="806">
                  <c:v>42586.182905092595</c:v>
                </c:pt>
                <c:pt idx="807">
                  <c:v>42586.184861111113</c:v>
                </c:pt>
                <c:pt idx="808">
                  <c:v>42586.185300925928</c:v>
                </c:pt>
                <c:pt idx="809">
                  <c:v>42586.185520833336</c:v>
                </c:pt>
                <c:pt idx="810">
                  <c:v>42586.185740740744</c:v>
                </c:pt>
                <c:pt idx="811">
                  <c:v>42586.186828703707</c:v>
                </c:pt>
                <c:pt idx="812">
                  <c:v>42586.187696759262</c:v>
                </c:pt>
                <c:pt idx="813">
                  <c:v>42586.189456018517</c:v>
                </c:pt>
                <c:pt idx="814">
                  <c:v>42586.190324074072</c:v>
                </c:pt>
                <c:pt idx="815">
                  <c:v>42586.19054398148</c:v>
                </c:pt>
                <c:pt idx="816">
                  <c:v>42586.191203703704</c:v>
                </c:pt>
                <c:pt idx="817">
                  <c:v>42586.191412037035</c:v>
                </c:pt>
                <c:pt idx="818">
                  <c:v>42586.191631944443</c:v>
                </c:pt>
                <c:pt idx="819">
                  <c:v>42586.192939814813</c:v>
                </c:pt>
                <c:pt idx="820">
                  <c:v>42586.194907407407</c:v>
                </c:pt>
                <c:pt idx="821">
                  <c:v>42586.195347222223</c:v>
                </c:pt>
                <c:pt idx="822">
                  <c:v>42586.19730324074</c:v>
                </c:pt>
                <c:pt idx="823">
                  <c:v>42586.199270833335</c:v>
                </c:pt>
                <c:pt idx="824">
                  <c:v>42586.199930555558</c:v>
                </c:pt>
                <c:pt idx="825">
                  <c:v>42586.200370370374</c:v>
                </c:pt>
                <c:pt idx="826">
                  <c:v>42586.200590277775</c:v>
                </c:pt>
                <c:pt idx="827">
                  <c:v>42586.201018518521</c:v>
                </c:pt>
                <c:pt idx="828">
                  <c:v>42586.202766203707</c:v>
                </c:pt>
                <c:pt idx="829">
                  <c:v>42586.204733796294</c:v>
                </c:pt>
                <c:pt idx="830">
                  <c:v>42586.206701388888</c:v>
                </c:pt>
                <c:pt idx="831">
                  <c:v>42586.208229166667</c:v>
                </c:pt>
                <c:pt idx="832">
                  <c:v>42586.208877314813</c:v>
                </c:pt>
                <c:pt idx="833">
                  <c:v>42586.210844907408</c:v>
                </c:pt>
                <c:pt idx="834">
                  <c:v>42586.211504629631</c:v>
                </c:pt>
                <c:pt idx="835">
                  <c:v>42586.21193287037</c:v>
                </c:pt>
                <c:pt idx="836">
                  <c:v>42586.212372685186</c:v>
                </c:pt>
                <c:pt idx="837">
                  <c:v>42586.21434027778</c:v>
                </c:pt>
                <c:pt idx="838">
                  <c:v>42586.215868055559</c:v>
                </c:pt>
                <c:pt idx="839">
                  <c:v>42586.216307870367</c:v>
                </c:pt>
                <c:pt idx="840">
                  <c:v>42586.216747685183</c:v>
                </c:pt>
                <c:pt idx="841">
                  <c:v>42586.216956018521</c:v>
                </c:pt>
                <c:pt idx="842">
                  <c:v>42586.217615740738</c:v>
                </c:pt>
                <c:pt idx="843">
                  <c:v>42586.218055555553</c:v>
                </c:pt>
                <c:pt idx="844">
                  <c:v>42586.218275462961</c:v>
                </c:pt>
                <c:pt idx="845">
                  <c:v>42586.219143518516</c:v>
                </c:pt>
                <c:pt idx="846">
                  <c:v>42586.22111111111</c:v>
                </c:pt>
                <c:pt idx="847">
                  <c:v>42586.223078703704</c:v>
                </c:pt>
                <c:pt idx="848">
                  <c:v>42586.223298611112</c:v>
                </c:pt>
                <c:pt idx="849">
                  <c:v>42586.223506944443</c:v>
                </c:pt>
                <c:pt idx="850">
                  <c:v>42586.224166666667</c:v>
                </c:pt>
                <c:pt idx="851">
                  <c:v>42586.226134259261</c:v>
                </c:pt>
                <c:pt idx="852">
                  <c:v>42586.227002314816</c:v>
                </c:pt>
                <c:pt idx="853">
                  <c:v>42586.227662037039</c:v>
                </c:pt>
                <c:pt idx="854">
                  <c:v>42586.227881944447</c:v>
                </c:pt>
                <c:pt idx="855">
                  <c:v>42586.228750000002</c:v>
                </c:pt>
                <c:pt idx="856">
                  <c:v>42586.230717592596</c:v>
                </c:pt>
                <c:pt idx="857">
                  <c:v>42586.232245370367</c:v>
                </c:pt>
                <c:pt idx="858">
                  <c:v>42586.232685185183</c:v>
                </c:pt>
                <c:pt idx="859">
                  <c:v>42586.233344907407</c:v>
                </c:pt>
                <c:pt idx="860">
                  <c:v>42586.235300925924</c:v>
                </c:pt>
                <c:pt idx="861">
                  <c:v>42586.236828703702</c:v>
                </c:pt>
                <c:pt idx="862">
                  <c:v>42586.238796296297</c:v>
                </c:pt>
                <c:pt idx="863">
                  <c:v>42586.240752314814</c:v>
                </c:pt>
                <c:pt idx="864">
                  <c:v>42586.242719907408</c:v>
                </c:pt>
                <c:pt idx="865">
                  <c:v>42586.244687500002</c:v>
                </c:pt>
                <c:pt idx="866">
                  <c:v>42586.24490740741</c:v>
                </c:pt>
                <c:pt idx="867">
                  <c:v>42586.246006944442</c:v>
                </c:pt>
                <c:pt idx="868">
                  <c:v>42586.247314814813</c:v>
                </c:pt>
                <c:pt idx="869">
                  <c:v>42586.24927083333</c:v>
                </c:pt>
                <c:pt idx="870">
                  <c:v>42586.251238425924</c:v>
                </c:pt>
                <c:pt idx="871">
                  <c:v>42586.25167824074</c:v>
                </c:pt>
                <c:pt idx="872">
                  <c:v>42586.251898148148</c:v>
                </c:pt>
                <c:pt idx="873">
                  <c:v>42586.252337962964</c:v>
                </c:pt>
                <c:pt idx="874">
                  <c:v>42586.253865740742</c:v>
                </c:pt>
                <c:pt idx="875">
                  <c:v>42586.254953703705</c:v>
                </c:pt>
                <c:pt idx="876">
                  <c:v>42586.255173611113</c:v>
                </c:pt>
                <c:pt idx="877">
                  <c:v>42586.256041666667</c:v>
                </c:pt>
                <c:pt idx="878">
                  <c:v>42586.256481481483</c:v>
                </c:pt>
                <c:pt idx="879">
                  <c:v>42586.256701388891</c:v>
                </c:pt>
                <c:pt idx="880">
                  <c:v>42586.256921296299</c:v>
                </c:pt>
                <c:pt idx="881">
                  <c:v>42586.258668981478</c:v>
                </c:pt>
                <c:pt idx="882">
                  <c:v>42586.258888888886</c:v>
                </c:pt>
                <c:pt idx="883">
                  <c:v>42586.259108796294</c:v>
                </c:pt>
                <c:pt idx="884">
                  <c:v>42586.259328703702</c:v>
                </c:pt>
                <c:pt idx="885">
                  <c:v>42586.260416666664</c:v>
                </c:pt>
                <c:pt idx="886">
                  <c:v>42586.260636574072</c:v>
                </c:pt>
                <c:pt idx="887">
                  <c:v>42586.261296296296</c:v>
                </c:pt>
                <c:pt idx="888">
                  <c:v>42586.261504629627</c:v>
                </c:pt>
                <c:pt idx="889">
                  <c:v>42586.262604166666</c:v>
                </c:pt>
                <c:pt idx="890">
                  <c:v>42586.262824074074</c:v>
                </c:pt>
                <c:pt idx="891">
                  <c:v>42586.263032407405</c:v>
                </c:pt>
                <c:pt idx="892">
                  <c:v>42586.263252314813</c:v>
                </c:pt>
                <c:pt idx="893">
                  <c:v>42586.263912037037</c:v>
                </c:pt>
                <c:pt idx="894">
                  <c:v>42586.265879629631</c:v>
                </c:pt>
                <c:pt idx="895">
                  <c:v>42586.266319444447</c:v>
                </c:pt>
                <c:pt idx="896">
                  <c:v>42586.268287037034</c:v>
                </c:pt>
                <c:pt idx="897">
                  <c:v>42586.26871527778</c:v>
                </c:pt>
                <c:pt idx="898">
                  <c:v>42586.268935185188</c:v>
                </c:pt>
                <c:pt idx="899">
                  <c:v>42586.269155092596</c:v>
                </c:pt>
                <c:pt idx="900">
                  <c:v>42586.269594907404</c:v>
                </c:pt>
                <c:pt idx="901">
                  <c:v>42586.271562499998</c:v>
                </c:pt>
                <c:pt idx="902">
                  <c:v>42586.272222222222</c:v>
                </c:pt>
                <c:pt idx="903">
                  <c:v>42586.272430555553</c:v>
                </c:pt>
                <c:pt idx="904">
                  <c:v>42586.273090277777</c:v>
                </c:pt>
                <c:pt idx="905">
                  <c:v>42586.275057870371</c:v>
                </c:pt>
                <c:pt idx="906">
                  <c:v>42586.277025462965</c:v>
                </c:pt>
                <c:pt idx="907">
                  <c:v>42586.278993055559</c:v>
                </c:pt>
                <c:pt idx="908">
                  <c:v>42586.280960648146</c:v>
                </c:pt>
                <c:pt idx="909">
                  <c:v>42586.28292824074</c:v>
                </c:pt>
                <c:pt idx="910">
                  <c:v>42586.284895833334</c:v>
                </c:pt>
                <c:pt idx="911">
                  <c:v>42586.286203703705</c:v>
                </c:pt>
                <c:pt idx="912">
                  <c:v>42586.286423611113</c:v>
                </c:pt>
                <c:pt idx="913">
                  <c:v>42586.288391203707</c:v>
                </c:pt>
                <c:pt idx="914">
                  <c:v>42586.290347222224</c:v>
                </c:pt>
                <c:pt idx="915">
                  <c:v>42586.292314814818</c:v>
                </c:pt>
                <c:pt idx="916">
                  <c:v>42586.294282407405</c:v>
                </c:pt>
                <c:pt idx="917">
                  <c:v>42586.296249999999</c:v>
                </c:pt>
                <c:pt idx="918">
                  <c:v>42586.298206018517</c:v>
                </c:pt>
                <c:pt idx="919">
                  <c:v>42586.29886574074</c:v>
                </c:pt>
                <c:pt idx="920">
                  <c:v>42586.299085648148</c:v>
                </c:pt>
                <c:pt idx="921">
                  <c:v>42586.299525462964</c:v>
                </c:pt>
                <c:pt idx="922">
                  <c:v>42586.299953703703</c:v>
                </c:pt>
                <c:pt idx="923">
                  <c:v>42586.300833333335</c:v>
                </c:pt>
                <c:pt idx="924">
                  <c:v>42586.301053240742</c:v>
                </c:pt>
                <c:pt idx="925">
                  <c:v>42586.30127314815</c:v>
                </c:pt>
                <c:pt idx="926">
                  <c:v>42586.301493055558</c:v>
                </c:pt>
                <c:pt idx="927">
                  <c:v>42586.301701388889</c:v>
                </c:pt>
                <c:pt idx="928">
                  <c:v>42586.302361111113</c:v>
                </c:pt>
                <c:pt idx="929">
                  <c:v>42586.302581018521</c:v>
                </c:pt>
                <c:pt idx="930">
                  <c:v>42586.302800925929</c:v>
                </c:pt>
                <c:pt idx="931">
                  <c:v>42586.303020833337</c:v>
                </c:pt>
                <c:pt idx="932">
                  <c:v>42586.304756944446</c:v>
                </c:pt>
                <c:pt idx="933">
                  <c:v>42586.306504629632</c:v>
                </c:pt>
                <c:pt idx="934">
                  <c:v>42586.30672453704</c:v>
                </c:pt>
                <c:pt idx="935">
                  <c:v>42586.306944444441</c:v>
                </c:pt>
                <c:pt idx="936">
                  <c:v>42586.307164351849</c:v>
                </c:pt>
                <c:pt idx="937">
                  <c:v>42586.307604166665</c:v>
                </c:pt>
                <c:pt idx="938">
                  <c:v>42586.30804398148</c:v>
                </c:pt>
                <c:pt idx="939">
                  <c:v>42586.308472222219</c:v>
                </c:pt>
                <c:pt idx="940">
                  <c:v>42586.308912037035</c:v>
                </c:pt>
                <c:pt idx="941">
                  <c:v>42586.309351851851</c:v>
                </c:pt>
                <c:pt idx="942">
                  <c:v>42586.311099537037</c:v>
                </c:pt>
                <c:pt idx="943">
                  <c:v>42586.312407407408</c:v>
                </c:pt>
                <c:pt idx="944">
                  <c:v>42586.314375000002</c:v>
                </c:pt>
                <c:pt idx="945">
                  <c:v>42586.316342592596</c:v>
                </c:pt>
                <c:pt idx="946">
                  <c:v>42586.316562499997</c:v>
                </c:pt>
                <c:pt idx="947">
                  <c:v>42586.316770833335</c:v>
                </c:pt>
                <c:pt idx="948">
                  <c:v>42586.316990740743</c:v>
                </c:pt>
                <c:pt idx="949">
                  <c:v>42586.318298611113</c:v>
                </c:pt>
                <c:pt idx="950">
                  <c:v>42586.318518518521</c:v>
                </c:pt>
                <c:pt idx="951">
                  <c:v>42586.320486111108</c:v>
                </c:pt>
                <c:pt idx="952">
                  <c:v>42586.322453703702</c:v>
                </c:pt>
                <c:pt idx="953">
                  <c:v>42586.323321759257</c:v>
                </c:pt>
                <c:pt idx="954">
                  <c:v>42586.325289351851</c:v>
                </c:pt>
                <c:pt idx="955">
                  <c:v>42586.327256944445</c:v>
                </c:pt>
                <c:pt idx="956">
                  <c:v>42586.328564814816</c:v>
                </c:pt>
                <c:pt idx="957">
                  <c:v>42586.33053240741</c:v>
                </c:pt>
                <c:pt idx="958">
                  <c:v>42586.33184027778</c:v>
                </c:pt>
                <c:pt idx="959">
                  <c:v>42586.333807870367</c:v>
                </c:pt>
                <c:pt idx="960">
                  <c:v>42586.335775462961</c:v>
                </c:pt>
                <c:pt idx="961">
                  <c:v>42586.335995370369</c:v>
                </c:pt>
                <c:pt idx="962">
                  <c:v>42586.336215277777</c:v>
                </c:pt>
                <c:pt idx="963">
                  <c:v>42586.338171296295</c:v>
                </c:pt>
                <c:pt idx="964">
                  <c:v>42586.340138888889</c:v>
                </c:pt>
                <c:pt idx="965">
                  <c:v>42586.342106481483</c:v>
                </c:pt>
                <c:pt idx="966">
                  <c:v>42586.342326388891</c:v>
                </c:pt>
                <c:pt idx="967">
                  <c:v>42586.342766203707</c:v>
                </c:pt>
                <c:pt idx="968">
                  <c:v>42586.342974537038</c:v>
                </c:pt>
                <c:pt idx="969">
                  <c:v>42586.343634259261</c:v>
                </c:pt>
                <c:pt idx="970">
                  <c:v>42586.345381944448</c:v>
                </c:pt>
                <c:pt idx="971">
                  <c:v>42586.345601851855</c:v>
                </c:pt>
                <c:pt idx="972">
                  <c:v>42586.345821759256</c:v>
                </c:pt>
                <c:pt idx="973">
                  <c:v>42586.346689814818</c:v>
                </c:pt>
                <c:pt idx="974">
                  <c:v>42586.346909722219</c:v>
                </c:pt>
                <c:pt idx="975">
                  <c:v>42586.347129629627</c:v>
                </c:pt>
                <c:pt idx="976">
                  <c:v>42586.347349537034</c:v>
                </c:pt>
                <c:pt idx="977">
                  <c:v>42586.34778935185</c:v>
                </c:pt>
                <c:pt idx="978">
                  <c:v>42586.348657407405</c:v>
                </c:pt>
                <c:pt idx="979">
                  <c:v>42586.349097222221</c:v>
                </c:pt>
                <c:pt idx="980">
                  <c:v>42586.349317129629</c:v>
                </c:pt>
                <c:pt idx="981">
                  <c:v>42586.349745370368</c:v>
                </c:pt>
                <c:pt idx="982">
                  <c:v>42586.349965277775</c:v>
                </c:pt>
                <c:pt idx="983">
                  <c:v>42586.350844907407</c:v>
                </c:pt>
                <c:pt idx="984">
                  <c:v>42586.351504629631</c:v>
                </c:pt>
                <c:pt idx="985">
                  <c:v>42586.353460648148</c:v>
                </c:pt>
                <c:pt idx="986">
                  <c:v>42586.355208333334</c:v>
                </c:pt>
                <c:pt idx="987">
                  <c:v>42586.356516203705</c:v>
                </c:pt>
                <c:pt idx="988">
                  <c:v>42586.356736111113</c:v>
                </c:pt>
                <c:pt idx="989">
                  <c:v>42586.357615740744</c:v>
                </c:pt>
                <c:pt idx="990">
                  <c:v>42586.357835648145</c:v>
                </c:pt>
                <c:pt idx="991">
                  <c:v>42586.358055555553</c:v>
                </c:pt>
                <c:pt idx="992">
                  <c:v>42586.360011574077</c:v>
                </c:pt>
                <c:pt idx="993">
                  <c:v>42586.361979166664</c:v>
                </c:pt>
                <c:pt idx="994">
                  <c:v>42586.362199074072</c:v>
                </c:pt>
                <c:pt idx="995">
                  <c:v>42586.36241898148</c:v>
                </c:pt>
                <c:pt idx="996">
                  <c:v>42586.362638888888</c:v>
                </c:pt>
                <c:pt idx="997">
                  <c:v>42586.363287037035</c:v>
                </c:pt>
                <c:pt idx="998">
                  <c:v>42586.363506944443</c:v>
                </c:pt>
                <c:pt idx="999">
                  <c:v>42586.363726851851</c:v>
                </c:pt>
                <c:pt idx="1000">
                  <c:v>42586.363946759258</c:v>
                </c:pt>
                <c:pt idx="1001">
                  <c:v>42586.364814814813</c:v>
                </c:pt>
                <c:pt idx="1002">
                  <c:v>42586.365914351853</c:v>
                </c:pt>
                <c:pt idx="1003">
                  <c:v>42586.367881944447</c:v>
                </c:pt>
                <c:pt idx="1004">
                  <c:v>42586.369849537034</c:v>
                </c:pt>
                <c:pt idx="1005">
                  <c:v>42586.371817129628</c:v>
                </c:pt>
                <c:pt idx="1006">
                  <c:v>42586.372465277775</c:v>
                </c:pt>
                <c:pt idx="1007">
                  <c:v>42586.372685185182</c:v>
                </c:pt>
                <c:pt idx="1008">
                  <c:v>42586.37290509259</c:v>
                </c:pt>
                <c:pt idx="1009">
                  <c:v>42586.374872685185</c:v>
                </c:pt>
                <c:pt idx="1010">
                  <c:v>42586.375532407408</c:v>
                </c:pt>
                <c:pt idx="1011">
                  <c:v>42586.375960648147</c:v>
                </c:pt>
                <c:pt idx="1012">
                  <c:v>42586.37704861111</c:v>
                </c:pt>
                <c:pt idx="1013">
                  <c:v>42586.379016203704</c:v>
                </c:pt>
                <c:pt idx="1014">
                  <c:v>42586.380335648151</c:v>
                </c:pt>
                <c:pt idx="1015">
                  <c:v>42586.382291666669</c:v>
                </c:pt>
                <c:pt idx="1016">
                  <c:v>42586.383819444447</c:v>
                </c:pt>
                <c:pt idx="1017">
                  <c:v>42586.384039351855</c:v>
                </c:pt>
                <c:pt idx="1018">
                  <c:v>42586.385358796295</c:v>
                </c:pt>
                <c:pt idx="1019">
                  <c:v>42586.385787037034</c:v>
                </c:pt>
                <c:pt idx="1020">
                  <c:v>42586.386006944442</c:v>
                </c:pt>
                <c:pt idx="1021">
                  <c:v>42586.386886574073</c:v>
                </c:pt>
                <c:pt idx="1022">
                  <c:v>42586.387106481481</c:v>
                </c:pt>
                <c:pt idx="1023">
                  <c:v>42586.387314814812</c:v>
                </c:pt>
                <c:pt idx="1024">
                  <c:v>42586.38753472222</c:v>
                </c:pt>
                <c:pt idx="1025">
                  <c:v>42586.388194444444</c:v>
                </c:pt>
                <c:pt idx="1026">
                  <c:v>42586.389282407406</c:v>
                </c:pt>
                <c:pt idx="1027">
                  <c:v>42586.390381944446</c:v>
                </c:pt>
                <c:pt idx="1028">
                  <c:v>42586.390590277777</c:v>
                </c:pt>
                <c:pt idx="1029">
                  <c:v>42586.390810185185</c:v>
                </c:pt>
                <c:pt idx="1030">
                  <c:v>42586.391909722224</c:v>
                </c:pt>
                <c:pt idx="1031">
                  <c:v>42586.392337962963</c:v>
                </c:pt>
                <c:pt idx="1032">
                  <c:v>42586.392557870371</c:v>
                </c:pt>
                <c:pt idx="1033">
                  <c:v>42586.392777777779</c:v>
                </c:pt>
                <c:pt idx="1034">
                  <c:v>42586.393437500003</c:v>
                </c:pt>
                <c:pt idx="1035">
                  <c:v>42586.393645833334</c:v>
                </c:pt>
                <c:pt idx="1036">
                  <c:v>42586.393865740742</c:v>
                </c:pt>
                <c:pt idx="1037">
                  <c:v>42586.394085648149</c:v>
                </c:pt>
                <c:pt idx="1038">
                  <c:v>42586.394525462965</c:v>
                </c:pt>
                <c:pt idx="1039">
                  <c:v>42586.396493055552</c:v>
                </c:pt>
                <c:pt idx="1040">
                  <c:v>42586.397800925923</c:v>
                </c:pt>
                <c:pt idx="1041">
                  <c:v>42586.398020833331</c:v>
                </c:pt>
                <c:pt idx="1042">
                  <c:v>42586.399988425925</c:v>
                </c:pt>
                <c:pt idx="1043">
                  <c:v>42586.40042824074</c:v>
                </c:pt>
                <c:pt idx="1044">
                  <c:v>42586.400856481479</c:v>
                </c:pt>
                <c:pt idx="1045">
                  <c:v>42586.401736111111</c:v>
                </c:pt>
                <c:pt idx="1046">
                  <c:v>42586.403703703705</c:v>
                </c:pt>
                <c:pt idx="1047">
                  <c:v>42586.404791666668</c:v>
                </c:pt>
                <c:pt idx="1048">
                  <c:v>42586.405011574076</c:v>
                </c:pt>
                <c:pt idx="1049">
                  <c:v>42586.405231481483</c:v>
                </c:pt>
                <c:pt idx="1050">
                  <c:v>42586.406759259262</c:v>
                </c:pt>
                <c:pt idx="1051">
                  <c:v>42586.40697916667</c:v>
                </c:pt>
                <c:pt idx="1052">
                  <c:v>42586.407199074078</c:v>
                </c:pt>
                <c:pt idx="1053">
                  <c:v>42586.407418981478</c:v>
                </c:pt>
                <c:pt idx="1054">
                  <c:v>42586.407638888886</c:v>
                </c:pt>
                <c:pt idx="1055">
                  <c:v>42586.407847222225</c:v>
                </c:pt>
              </c:numCache>
            </c:numRef>
          </c:xVal>
          <c:yVal>
            <c:numRef>
              <c:f>Données!$M$2:$M$1057</c:f>
              <c:numCache>
                <c:formatCode>0.0</c:formatCode>
                <c:ptCount val="1056"/>
                <c:pt idx="0">
                  <c:v>500</c:v>
                </c:pt>
                <c:pt idx="1">
                  <c:v>500</c:v>
                </c:pt>
                <c:pt idx="2">
                  <c:v>500</c:v>
                </c:pt>
                <c:pt idx="3">
                  <c:v>500</c:v>
                </c:pt>
                <c:pt idx="4">
                  <c:v>500</c:v>
                </c:pt>
                <c:pt idx="5">
                  <c:v>500</c:v>
                </c:pt>
                <c:pt idx="6">
                  <c:v>500</c:v>
                </c:pt>
                <c:pt idx="7">
                  <c:v>500</c:v>
                </c:pt>
                <c:pt idx="8">
                  <c:v>500</c:v>
                </c:pt>
                <c:pt idx="9">
                  <c:v>500</c:v>
                </c:pt>
                <c:pt idx="10">
                  <c:v>500</c:v>
                </c:pt>
                <c:pt idx="11">
                  <c:v>500</c:v>
                </c:pt>
                <c:pt idx="12">
                  <c:v>500</c:v>
                </c:pt>
                <c:pt idx="13">
                  <c:v>500</c:v>
                </c:pt>
                <c:pt idx="14">
                  <c:v>500</c:v>
                </c:pt>
                <c:pt idx="15">
                  <c:v>500</c:v>
                </c:pt>
                <c:pt idx="16">
                  <c:v>500</c:v>
                </c:pt>
                <c:pt idx="17">
                  <c:v>500</c:v>
                </c:pt>
                <c:pt idx="18">
                  <c:v>500</c:v>
                </c:pt>
                <c:pt idx="19">
                  <c:v>500</c:v>
                </c:pt>
                <c:pt idx="20">
                  <c:v>500</c:v>
                </c:pt>
                <c:pt idx="21">
                  <c:v>500</c:v>
                </c:pt>
                <c:pt idx="22">
                  <c:v>500</c:v>
                </c:pt>
                <c:pt idx="23">
                  <c:v>500</c:v>
                </c:pt>
                <c:pt idx="24">
                  <c:v>500</c:v>
                </c:pt>
                <c:pt idx="25">
                  <c:v>500</c:v>
                </c:pt>
                <c:pt idx="26">
                  <c:v>500</c:v>
                </c:pt>
                <c:pt idx="27">
                  <c:v>500</c:v>
                </c:pt>
                <c:pt idx="28">
                  <c:v>500</c:v>
                </c:pt>
                <c:pt idx="29">
                  <c:v>500</c:v>
                </c:pt>
                <c:pt idx="30">
                  <c:v>500</c:v>
                </c:pt>
                <c:pt idx="31">
                  <c:v>500</c:v>
                </c:pt>
                <c:pt idx="32">
                  <c:v>500</c:v>
                </c:pt>
                <c:pt idx="33">
                  <c:v>500</c:v>
                </c:pt>
                <c:pt idx="34">
                  <c:v>500</c:v>
                </c:pt>
                <c:pt idx="35">
                  <c:v>500</c:v>
                </c:pt>
                <c:pt idx="36">
                  <c:v>500</c:v>
                </c:pt>
                <c:pt idx="37">
                  <c:v>500</c:v>
                </c:pt>
                <c:pt idx="38">
                  <c:v>500</c:v>
                </c:pt>
                <c:pt idx="39">
                  <c:v>500</c:v>
                </c:pt>
                <c:pt idx="40">
                  <c:v>500</c:v>
                </c:pt>
                <c:pt idx="41">
                  <c:v>500</c:v>
                </c:pt>
                <c:pt idx="42">
                  <c:v>500</c:v>
                </c:pt>
                <c:pt idx="43">
                  <c:v>500</c:v>
                </c:pt>
                <c:pt idx="44">
                  <c:v>500</c:v>
                </c:pt>
                <c:pt idx="45">
                  <c:v>500</c:v>
                </c:pt>
                <c:pt idx="46">
                  <c:v>500</c:v>
                </c:pt>
                <c:pt idx="47">
                  <c:v>500</c:v>
                </c:pt>
                <c:pt idx="48">
                  <c:v>500</c:v>
                </c:pt>
                <c:pt idx="49">
                  <c:v>500</c:v>
                </c:pt>
                <c:pt idx="50">
                  <c:v>500</c:v>
                </c:pt>
                <c:pt idx="51">
                  <c:v>500</c:v>
                </c:pt>
                <c:pt idx="52">
                  <c:v>500</c:v>
                </c:pt>
                <c:pt idx="53">
                  <c:v>500</c:v>
                </c:pt>
                <c:pt idx="54">
                  <c:v>500</c:v>
                </c:pt>
                <c:pt idx="55">
                  <c:v>500</c:v>
                </c:pt>
                <c:pt idx="56">
                  <c:v>500</c:v>
                </c:pt>
                <c:pt idx="57">
                  <c:v>500</c:v>
                </c:pt>
                <c:pt idx="58">
                  <c:v>500</c:v>
                </c:pt>
                <c:pt idx="59">
                  <c:v>500</c:v>
                </c:pt>
                <c:pt idx="60">
                  <c:v>500</c:v>
                </c:pt>
                <c:pt idx="61">
                  <c:v>500</c:v>
                </c:pt>
                <c:pt idx="62">
                  <c:v>500</c:v>
                </c:pt>
                <c:pt idx="63">
                  <c:v>500</c:v>
                </c:pt>
                <c:pt idx="64">
                  <c:v>500</c:v>
                </c:pt>
                <c:pt idx="65">
                  <c:v>500</c:v>
                </c:pt>
                <c:pt idx="66">
                  <c:v>500</c:v>
                </c:pt>
                <c:pt idx="67">
                  <c:v>500</c:v>
                </c:pt>
                <c:pt idx="68">
                  <c:v>500</c:v>
                </c:pt>
                <c:pt idx="69">
                  <c:v>500</c:v>
                </c:pt>
                <c:pt idx="70">
                  <c:v>500</c:v>
                </c:pt>
                <c:pt idx="71">
                  <c:v>500</c:v>
                </c:pt>
                <c:pt idx="72">
                  <c:v>500</c:v>
                </c:pt>
                <c:pt idx="73">
                  <c:v>500</c:v>
                </c:pt>
                <c:pt idx="74">
                  <c:v>500</c:v>
                </c:pt>
                <c:pt idx="75">
                  <c:v>500</c:v>
                </c:pt>
                <c:pt idx="76">
                  <c:v>500</c:v>
                </c:pt>
                <c:pt idx="77">
                  <c:v>500</c:v>
                </c:pt>
                <c:pt idx="78">
                  <c:v>500</c:v>
                </c:pt>
                <c:pt idx="79">
                  <c:v>500</c:v>
                </c:pt>
                <c:pt idx="80">
                  <c:v>500</c:v>
                </c:pt>
                <c:pt idx="81">
                  <c:v>500</c:v>
                </c:pt>
                <c:pt idx="82">
                  <c:v>500</c:v>
                </c:pt>
                <c:pt idx="83">
                  <c:v>500</c:v>
                </c:pt>
                <c:pt idx="84">
                  <c:v>500</c:v>
                </c:pt>
                <c:pt idx="85">
                  <c:v>500</c:v>
                </c:pt>
                <c:pt idx="86">
                  <c:v>500</c:v>
                </c:pt>
                <c:pt idx="87">
                  <c:v>500</c:v>
                </c:pt>
                <c:pt idx="88">
                  <c:v>500</c:v>
                </c:pt>
                <c:pt idx="89">
                  <c:v>500</c:v>
                </c:pt>
                <c:pt idx="90">
                  <c:v>500</c:v>
                </c:pt>
                <c:pt idx="91">
                  <c:v>500</c:v>
                </c:pt>
                <c:pt idx="92">
                  <c:v>500</c:v>
                </c:pt>
                <c:pt idx="93">
                  <c:v>500</c:v>
                </c:pt>
                <c:pt idx="94">
                  <c:v>500</c:v>
                </c:pt>
                <c:pt idx="95">
                  <c:v>500</c:v>
                </c:pt>
                <c:pt idx="96">
                  <c:v>500</c:v>
                </c:pt>
                <c:pt idx="97">
                  <c:v>500</c:v>
                </c:pt>
                <c:pt idx="98">
                  <c:v>500</c:v>
                </c:pt>
                <c:pt idx="99">
                  <c:v>500</c:v>
                </c:pt>
                <c:pt idx="100">
                  <c:v>500</c:v>
                </c:pt>
                <c:pt idx="101">
                  <c:v>500</c:v>
                </c:pt>
                <c:pt idx="102">
                  <c:v>500</c:v>
                </c:pt>
                <c:pt idx="103">
                  <c:v>500</c:v>
                </c:pt>
                <c:pt idx="104">
                  <c:v>500</c:v>
                </c:pt>
                <c:pt idx="105">
                  <c:v>500</c:v>
                </c:pt>
                <c:pt idx="106">
                  <c:v>500</c:v>
                </c:pt>
                <c:pt idx="107">
                  <c:v>500</c:v>
                </c:pt>
                <c:pt idx="108">
                  <c:v>500</c:v>
                </c:pt>
                <c:pt idx="109">
                  <c:v>500</c:v>
                </c:pt>
                <c:pt idx="110">
                  <c:v>500</c:v>
                </c:pt>
                <c:pt idx="111">
                  <c:v>500</c:v>
                </c:pt>
                <c:pt idx="112">
                  <c:v>500</c:v>
                </c:pt>
                <c:pt idx="113">
                  <c:v>500</c:v>
                </c:pt>
                <c:pt idx="114">
                  <c:v>500</c:v>
                </c:pt>
                <c:pt idx="115">
                  <c:v>500</c:v>
                </c:pt>
                <c:pt idx="116">
                  <c:v>500</c:v>
                </c:pt>
                <c:pt idx="117">
                  <c:v>500</c:v>
                </c:pt>
                <c:pt idx="118">
                  <c:v>500</c:v>
                </c:pt>
                <c:pt idx="119">
                  <c:v>500</c:v>
                </c:pt>
                <c:pt idx="120">
                  <c:v>500</c:v>
                </c:pt>
                <c:pt idx="121">
                  <c:v>500</c:v>
                </c:pt>
                <c:pt idx="122">
                  <c:v>500</c:v>
                </c:pt>
                <c:pt idx="123">
                  <c:v>500</c:v>
                </c:pt>
                <c:pt idx="124">
                  <c:v>500</c:v>
                </c:pt>
                <c:pt idx="125">
                  <c:v>500</c:v>
                </c:pt>
                <c:pt idx="126">
                  <c:v>500</c:v>
                </c:pt>
                <c:pt idx="127">
                  <c:v>500</c:v>
                </c:pt>
                <c:pt idx="128">
                  <c:v>500</c:v>
                </c:pt>
                <c:pt idx="129">
                  <c:v>500</c:v>
                </c:pt>
                <c:pt idx="130">
                  <c:v>500</c:v>
                </c:pt>
                <c:pt idx="131">
                  <c:v>500</c:v>
                </c:pt>
                <c:pt idx="132">
                  <c:v>500</c:v>
                </c:pt>
                <c:pt idx="133">
                  <c:v>500</c:v>
                </c:pt>
                <c:pt idx="134">
                  <c:v>500</c:v>
                </c:pt>
                <c:pt idx="135">
                  <c:v>500</c:v>
                </c:pt>
                <c:pt idx="136">
                  <c:v>500</c:v>
                </c:pt>
                <c:pt idx="137">
                  <c:v>500</c:v>
                </c:pt>
                <c:pt idx="138">
                  <c:v>500</c:v>
                </c:pt>
                <c:pt idx="139">
                  <c:v>500</c:v>
                </c:pt>
                <c:pt idx="140">
                  <c:v>500</c:v>
                </c:pt>
                <c:pt idx="141">
                  <c:v>500</c:v>
                </c:pt>
                <c:pt idx="142">
                  <c:v>500</c:v>
                </c:pt>
                <c:pt idx="143">
                  <c:v>500</c:v>
                </c:pt>
                <c:pt idx="144">
                  <c:v>500</c:v>
                </c:pt>
                <c:pt idx="145">
                  <c:v>500</c:v>
                </c:pt>
                <c:pt idx="146">
                  <c:v>500</c:v>
                </c:pt>
                <c:pt idx="147">
                  <c:v>500</c:v>
                </c:pt>
                <c:pt idx="148">
                  <c:v>500</c:v>
                </c:pt>
                <c:pt idx="149">
                  <c:v>500</c:v>
                </c:pt>
                <c:pt idx="150">
                  <c:v>500</c:v>
                </c:pt>
                <c:pt idx="151">
                  <c:v>500</c:v>
                </c:pt>
                <c:pt idx="152">
                  <c:v>500</c:v>
                </c:pt>
                <c:pt idx="153">
                  <c:v>500</c:v>
                </c:pt>
                <c:pt idx="154">
                  <c:v>500</c:v>
                </c:pt>
                <c:pt idx="155">
                  <c:v>500</c:v>
                </c:pt>
                <c:pt idx="156">
                  <c:v>500</c:v>
                </c:pt>
                <c:pt idx="157">
                  <c:v>500</c:v>
                </c:pt>
                <c:pt idx="158">
                  <c:v>500</c:v>
                </c:pt>
                <c:pt idx="159">
                  <c:v>500</c:v>
                </c:pt>
                <c:pt idx="160">
                  <c:v>500</c:v>
                </c:pt>
                <c:pt idx="161">
                  <c:v>500</c:v>
                </c:pt>
                <c:pt idx="162">
                  <c:v>500</c:v>
                </c:pt>
                <c:pt idx="163">
                  <c:v>500</c:v>
                </c:pt>
                <c:pt idx="164">
                  <c:v>500</c:v>
                </c:pt>
                <c:pt idx="165">
                  <c:v>500</c:v>
                </c:pt>
                <c:pt idx="166">
                  <c:v>500</c:v>
                </c:pt>
                <c:pt idx="167">
                  <c:v>500</c:v>
                </c:pt>
                <c:pt idx="168">
                  <c:v>500</c:v>
                </c:pt>
                <c:pt idx="169">
                  <c:v>500</c:v>
                </c:pt>
                <c:pt idx="170">
                  <c:v>500</c:v>
                </c:pt>
                <c:pt idx="171">
                  <c:v>500</c:v>
                </c:pt>
                <c:pt idx="172">
                  <c:v>500</c:v>
                </c:pt>
                <c:pt idx="173">
                  <c:v>500</c:v>
                </c:pt>
                <c:pt idx="174">
                  <c:v>500</c:v>
                </c:pt>
                <c:pt idx="175">
                  <c:v>500</c:v>
                </c:pt>
                <c:pt idx="176">
                  <c:v>500</c:v>
                </c:pt>
                <c:pt idx="177">
                  <c:v>500</c:v>
                </c:pt>
                <c:pt idx="178">
                  <c:v>500</c:v>
                </c:pt>
                <c:pt idx="179">
                  <c:v>500</c:v>
                </c:pt>
                <c:pt idx="180">
                  <c:v>500</c:v>
                </c:pt>
                <c:pt idx="181">
                  <c:v>500</c:v>
                </c:pt>
                <c:pt idx="182">
                  <c:v>500</c:v>
                </c:pt>
                <c:pt idx="183">
                  <c:v>500</c:v>
                </c:pt>
                <c:pt idx="184">
                  <c:v>500</c:v>
                </c:pt>
                <c:pt idx="185">
                  <c:v>500</c:v>
                </c:pt>
                <c:pt idx="186">
                  <c:v>500</c:v>
                </c:pt>
                <c:pt idx="187">
                  <c:v>500</c:v>
                </c:pt>
                <c:pt idx="188">
                  <c:v>500</c:v>
                </c:pt>
                <c:pt idx="189">
                  <c:v>500</c:v>
                </c:pt>
                <c:pt idx="190">
                  <c:v>500</c:v>
                </c:pt>
                <c:pt idx="191">
                  <c:v>500</c:v>
                </c:pt>
                <c:pt idx="192">
                  <c:v>500</c:v>
                </c:pt>
                <c:pt idx="193">
                  <c:v>500</c:v>
                </c:pt>
                <c:pt idx="194">
                  <c:v>500</c:v>
                </c:pt>
                <c:pt idx="195">
                  <c:v>500</c:v>
                </c:pt>
                <c:pt idx="196">
                  <c:v>500</c:v>
                </c:pt>
                <c:pt idx="197">
                  <c:v>500</c:v>
                </c:pt>
                <c:pt idx="198">
                  <c:v>500</c:v>
                </c:pt>
                <c:pt idx="199">
                  <c:v>500</c:v>
                </c:pt>
                <c:pt idx="200">
                  <c:v>500</c:v>
                </c:pt>
                <c:pt idx="201">
                  <c:v>500</c:v>
                </c:pt>
                <c:pt idx="202">
                  <c:v>500</c:v>
                </c:pt>
                <c:pt idx="203">
                  <c:v>500</c:v>
                </c:pt>
                <c:pt idx="204">
                  <c:v>500</c:v>
                </c:pt>
                <c:pt idx="205">
                  <c:v>500</c:v>
                </c:pt>
                <c:pt idx="206">
                  <c:v>500</c:v>
                </c:pt>
                <c:pt idx="207">
                  <c:v>500</c:v>
                </c:pt>
                <c:pt idx="208">
                  <c:v>500</c:v>
                </c:pt>
                <c:pt idx="209">
                  <c:v>500</c:v>
                </c:pt>
                <c:pt idx="210">
                  <c:v>500</c:v>
                </c:pt>
                <c:pt idx="211">
                  <c:v>500</c:v>
                </c:pt>
                <c:pt idx="212">
                  <c:v>500</c:v>
                </c:pt>
                <c:pt idx="213">
                  <c:v>500</c:v>
                </c:pt>
                <c:pt idx="214">
                  <c:v>500</c:v>
                </c:pt>
                <c:pt idx="215">
                  <c:v>500</c:v>
                </c:pt>
                <c:pt idx="216">
                  <c:v>500</c:v>
                </c:pt>
                <c:pt idx="217">
                  <c:v>500</c:v>
                </c:pt>
                <c:pt idx="218">
                  <c:v>500</c:v>
                </c:pt>
                <c:pt idx="219">
                  <c:v>500</c:v>
                </c:pt>
                <c:pt idx="220">
                  <c:v>500</c:v>
                </c:pt>
                <c:pt idx="221">
                  <c:v>500</c:v>
                </c:pt>
                <c:pt idx="222">
                  <c:v>500</c:v>
                </c:pt>
                <c:pt idx="223">
                  <c:v>500</c:v>
                </c:pt>
                <c:pt idx="224">
                  <c:v>500</c:v>
                </c:pt>
                <c:pt idx="225">
                  <c:v>500</c:v>
                </c:pt>
                <c:pt idx="226">
                  <c:v>500</c:v>
                </c:pt>
                <c:pt idx="227">
                  <c:v>500</c:v>
                </c:pt>
                <c:pt idx="228">
                  <c:v>500</c:v>
                </c:pt>
                <c:pt idx="229">
                  <c:v>500</c:v>
                </c:pt>
                <c:pt idx="230">
                  <c:v>500</c:v>
                </c:pt>
                <c:pt idx="231">
                  <c:v>500</c:v>
                </c:pt>
                <c:pt idx="232">
                  <c:v>500</c:v>
                </c:pt>
                <c:pt idx="233">
                  <c:v>500</c:v>
                </c:pt>
                <c:pt idx="234">
                  <c:v>500</c:v>
                </c:pt>
                <c:pt idx="235">
                  <c:v>500</c:v>
                </c:pt>
                <c:pt idx="236">
                  <c:v>500</c:v>
                </c:pt>
                <c:pt idx="237">
                  <c:v>500</c:v>
                </c:pt>
                <c:pt idx="238">
                  <c:v>500</c:v>
                </c:pt>
                <c:pt idx="239">
                  <c:v>500</c:v>
                </c:pt>
                <c:pt idx="240">
                  <c:v>500</c:v>
                </c:pt>
                <c:pt idx="241">
                  <c:v>500</c:v>
                </c:pt>
                <c:pt idx="242">
                  <c:v>500</c:v>
                </c:pt>
                <c:pt idx="243">
                  <c:v>500</c:v>
                </c:pt>
                <c:pt idx="244">
                  <c:v>500</c:v>
                </c:pt>
                <c:pt idx="245">
                  <c:v>500</c:v>
                </c:pt>
                <c:pt idx="246">
                  <c:v>500</c:v>
                </c:pt>
                <c:pt idx="247">
                  <c:v>500</c:v>
                </c:pt>
                <c:pt idx="248">
                  <c:v>500</c:v>
                </c:pt>
                <c:pt idx="249">
                  <c:v>500</c:v>
                </c:pt>
                <c:pt idx="250">
                  <c:v>500</c:v>
                </c:pt>
                <c:pt idx="251">
                  <c:v>500</c:v>
                </c:pt>
                <c:pt idx="252">
                  <c:v>500</c:v>
                </c:pt>
                <c:pt idx="253">
                  <c:v>500</c:v>
                </c:pt>
                <c:pt idx="254">
                  <c:v>500</c:v>
                </c:pt>
                <c:pt idx="255">
                  <c:v>500</c:v>
                </c:pt>
                <c:pt idx="256">
                  <c:v>500</c:v>
                </c:pt>
                <c:pt idx="257">
                  <c:v>500</c:v>
                </c:pt>
                <c:pt idx="258">
                  <c:v>500</c:v>
                </c:pt>
                <c:pt idx="259">
                  <c:v>500</c:v>
                </c:pt>
                <c:pt idx="260">
                  <c:v>500</c:v>
                </c:pt>
                <c:pt idx="261">
                  <c:v>500</c:v>
                </c:pt>
                <c:pt idx="262">
                  <c:v>500</c:v>
                </c:pt>
                <c:pt idx="263">
                  <c:v>500</c:v>
                </c:pt>
                <c:pt idx="264">
                  <c:v>500</c:v>
                </c:pt>
                <c:pt idx="265">
                  <c:v>500</c:v>
                </c:pt>
                <c:pt idx="266">
                  <c:v>500</c:v>
                </c:pt>
                <c:pt idx="267">
                  <c:v>500</c:v>
                </c:pt>
                <c:pt idx="268">
                  <c:v>500</c:v>
                </c:pt>
                <c:pt idx="269">
                  <c:v>500</c:v>
                </c:pt>
                <c:pt idx="270">
                  <c:v>500</c:v>
                </c:pt>
                <c:pt idx="271">
                  <c:v>500</c:v>
                </c:pt>
                <c:pt idx="272">
                  <c:v>500</c:v>
                </c:pt>
                <c:pt idx="273">
                  <c:v>500</c:v>
                </c:pt>
                <c:pt idx="274">
                  <c:v>500</c:v>
                </c:pt>
                <c:pt idx="275">
                  <c:v>500</c:v>
                </c:pt>
                <c:pt idx="276">
                  <c:v>500</c:v>
                </c:pt>
                <c:pt idx="277">
                  <c:v>500</c:v>
                </c:pt>
                <c:pt idx="278">
                  <c:v>500</c:v>
                </c:pt>
                <c:pt idx="279">
                  <c:v>500</c:v>
                </c:pt>
                <c:pt idx="280">
                  <c:v>500</c:v>
                </c:pt>
                <c:pt idx="281">
                  <c:v>500</c:v>
                </c:pt>
                <c:pt idx="282">
                  <c:v>500</c:v>
                </c:pt>
                <c:pt idx="283">
                  <c:v>500</c:v>
                </c:pt>
                <c:pt idx="284">
                  <c:v>500</c:v>
                </c:pt>
                <c:pt idx="285">
                  <c:v>500</c:v>
                </c:pt>
                <c:pt idx="286">
                  <c:v>500</c:v>
                </c:pt>
                <c:pt idx="287">
                  <c:v>500</c:v>
                </c:pt>
                <c:pt idx="288">
                  <c:v>500</c:v>
                </c:pt>
                <c:pt idx="289">
                  <c:v>500</c:v>
                </c:pt>
                <c:pt idx="290">
                  <c:v>500</c:v>
                </c:pt>
                <c:pt idx="291">
                  <c:v>500</c:v>
                </c:pt>
                <c:pt idx="292">
                  <c:v>500</c:v>
                </c:pt>
                <c:pt idx="293">
                  <c:v>500</c:v>
                </c:pt>
                <c:pt idx="294">
                  <c:v>500</c:v>
                </c:pt>
                <c:pt idx="295">
                  <c:v>500</c:v>
                </c:pt>
                <c:pt idx="296">
                  <c:v>500</c:v>
                </c:pt>
                <c:pt idx="297">
                  <c:v>500</c:v>
                </c:pt>
                <c:pt idx="298">
                  <c:v>500</c:v>
                </c:pt>
                <c:pt idx="299">
                  <c:v>500</c:v>
                </c:pt>
                <c:pt idx="300">
                  <c:v>500</c:v>
                </c:pt>
                <c:pt idx="301">
                  <c:v>500</c:v>
                </c:pt>
                <c:pt idx="302">
                  <c:v>500</c:v>
                </c:pt>
                <c:pt idx="303">
                  <c:v>500</c:v>
                </c:pt>
                <c:pt idx="304">
                  <c:v>500</c:v>
                </c:pt>
                <c:pt idx="305">
                  <c:v>500</c:v>
                </c:pt>
                <c:pt idx="306">
                  <c:v>500</c:v>
                </c:pt>
                <c:pt idx="307">
                  <c:v>500</c:v>
                </c:pt>
                <c:pt idx="308">
                  <c:v>500</c:v>
                </c:pt>
                <c:pt idx="309">
                  <c:v>500</c:v>
                </c:pt>
                <c:pt idx="310">
                  <c:v>500</c:v>
                </c:pt>
                <c:pt idx="311">
                  <c:v>500</c:v>
                </c:pt>
                <c:pt idx="312">
                  <c:v>500</c:v>
                </c:pt>
                <c:pt idx="313">
                  <c:v>500</c:v>
                </c:pt>
                <c:pt idx="314">
                  <c:v>500</c:v>
                </c:pt>
                <c:pt idx="315">
                  <c:v>500</c:v>
                </c:pt>
                <c:pt idx="316">
                  <c:v>500</c:v>
                </c:pt>
                <c:pt idx="317">
                  <c:v>500</c:v>
                </c:pt>
                <c:pt idx="318">
                  <c:v>500</c:v>
                </c:pt>
                <c:pt idx="319">
                  <c:v>500</c:v>
                </c:pt>
                <c:pt idx="320">
                  <c:v>500</c:v>
                </c:pt>
                <c:pt idx="321">
                  <c:v>500</c:v>
                </c:pt>
                <c:pt idx="322">
                  <c:v>500</c:v>
                </c:pt>
                <c:pt idx="323">
                  <c:v>500</c:v>
                </c:pt>
                <c:pt idx="324">
                  <c:v>500</c:v>
                </c:pt>
                <c:pt idx="325">
                  <c:v>500</c:v>
                </c:pt>
                <c:pt idx="326">
                  <c:v>500</c:v>
                </c:pt>
                <c:pt idx="327">
                  <c:v>500</c:v>
                </c:pt>
                <c:pt idx="328">
                  <c:v>500</c:v>
                </c:pt>
                <c:pt idx="329">
                  <c:v>500</c:v>
                </c:pt>
                <c:pt idx="330">
                  <c:v>500</c:v>
                </c:pt>
                <c:pt idx="331">
                  <c:v>500</c:v>
                </c:pt>
                <c:pt idx="332">
                  <c:v>500</c:v>
                </c:pt>
                <c:pt idx="333">
                  <c:v>500</c:v>
                </c:pt>
                <c:pt idx="334">
                  <c:v>500</c:v>
                </c:pt>
                <c:pt idx="335">
                  <c:v>500</c:v>
                </c:pt>
                <c:pt idx="336">
                  <c:v>500</c:v>
                </c:pt>
                <c:pt idx="337">
                  <c:v>500</c:v>
                </c:pt>
                <c:pt idx="338">
                  <c:v>500</c:v>
                </c:pt>
                <c:pt idx="339">
                  <c:v>500</c:v>
                </c:pt>
                <c:pt idx="340">
                  <c:v>500</c:v>
                </c:pt>
                <c:pt idx="341">
                  <c:v>500</c:v>
                </c:pt>
                <c:pt idx="342">
                  <c:v>500</c:v>
                </c:pt>
                <c:pt idx="343">
                  <c:v>500</c:v>
                </c:pt>
                <c:pt idx="344">
                  <c:v>500</c:v>
                </c:pt>
                <c:pt idx="345">
                  <c:v>500</c:v>
                </c:pt>
                <c:pt idx="346">
                  <c:v>500</c:v>
                </c:pt>
                <c:pt idx="347">
                  <c:v>500</c:v>
                </c:pt>
                <c:pt idx="348">
                  <c:v>500</c:v>
                </c:pt>
                <c:pt idx="349">
                  <c:v>500</c:v>
                </c:pt>
                <c:pt idx="350">
                  <c:v>500</c:v>
                </c:pt>
                <c:pt idx="351">
                  <c:v>500</c:v>
                </c:pt>
                <c:pt idx="352">
                  <c:v>500</c:v>
                </c:pt>
                <c:pt idx="353">
                  <c:v>500</c:v>
                </c:pt>
                <c:pt idx="354">
                  <c:v>500</c:v>
                </c:pt>
                <c:pt idx="355">
                  <c:v>500</c:v>
                </c:pt>
                <c:pt idx="356">
                  <c:v>500</c:v>
                </c:pt>
                <c:pt idx="357">
                  <c:v>500</c:v>
                </c:pt>
                <c:pt idx="358">
                  <c:v>500</c:v>
                </c:pt>
                <c:pt idx="359">
                  <c:v>500</c:v>
                </c:pt>
                <c:pt idx="360">
                  <c:v>500</c:v>
                </c:pt>
                <c:pt idx="361">
                  <c:v>500</c:v>
                </c:pt>
                <c:pt idx="362">
                  <c:v>500</c:v>
                </c:pt>
                <c:pt idx="363">
                  <c:v>500</c:v>
                </c:pt>
                <c:pt idx="364">
                  <c:v>500</c:v>
                </c:pt>
                <c:pt idx="365">
                  <c:v>500</c:v>
                </c:pt>
                <c:pt idx="366">
                  <c:v>500</c:v>
                </c:pt>
                <c:pt idx="367">
                  <c:v>500</c:v>
                </c:pt>
                <c:pt idx="368">
                  <c:v>500</c:v>
                </c:pt>
                <c:pt idx="369">
                  <c:v>500</c:v>
                </c:pt>
                <c:pt idx="370">
                  <c:v>500</c:v>
                </c:pt>
                <c:pt idx="371">
                  <c:v>500</c:v>
                </c:pt>
                <c:pt idx="372">
                  <c:v>500</c:v>
                </c:pt>
                <c:pt idx="373">
                  <c:v>500</c:v>
                </c:pt>
                <c:pt idx="374">
                  <c:v>500</c:v>
                </c:pt>
                <c:pt idx="375">
                  <c:v>500</c:v>
                </c:pt>
                <c:pt idx="376">
                  <c:v>500</c:v>
                </c:pt>
                <c:pt idx="377">
                  <c:v>500</c:v>
                </c:pt>
                <c:pt idx="378">
                  <c:v>500</c:v>
                </c:pt>
                <c:pt idx="379">
                  <c:v>500</c:v>
                </c:pt>
                <c:pt idx="380">
                  <c:v>500</c:v>
                </c:pt>
                <c:pt idx="381">
                  <c:v>500</c:v>
                </c:pt>
                <c:pt idx="382">
                  <c:v>500</c:v>
                </c:pt>
                <c:pt idx="383">
                  <c:v>500</c:v>
                </c:pt>
                <c:pt idx="384">
                  <c:v>500</c:v>
                </c:pt>
                <c:pt idx="385">
                  <c:v>500</c:v>
                </c:pt>
                <c:pt idx="386">
                  <c:v>500</c:v>
                </c:pt>
                <c:pt idx="387">
                  <c:v>500</c:v>
                </c:pt>
                <c:pt idx="388">
                  <c:v>500</c:v>
                </c:pt>
                <c:pt idx="389">
                  <c:v>500</c:v>
                </c:pt>
                <c:pt idx="390">
                  <c:v>500</c:v>
                </c:pt>
                <c:pt idx="391">
                  <c:v>500</c:v>
                </c:pt>
                <c:pt idx="392">
                  <c:v>500</c:v>
                </c:pt>
                <c:pt idx="393">
                  <c:v>500</c:v>
                </c:pt>
                <c:pt idx="394">
                  <c:v>500</c:v>
                </c:pt>
                <c:pt idx="395">
                  <c:v>500</c:v>
                </c:pt>
                <c:pt idx="396">
                  <c:v>500</c:v>
                </c:pt>
                <c:pt idx="397">
                  <c:v>500</c:v>
                </c:pt>
                <c:pt idx="398">
                  <c:v>500</c:v>
                </c:pt>
                <c:pt idx="399">
                  <c:v>500</c:v>
                </c:pt>
                <c:pt idx="400">
                  <c:v>500</c:v>
                </c:pt>
                <c:pt idx="401">
                  <c:v>500</c:v>
                </c:pt>
                <c:pt idx="402">
                  <c:v>500</c:v>
                </c:pt>
                <c:pt idx="403">
                  <c:v>500</c:v>
                </c:pt>
                <c:pt idx="404">
                  <c:v>500</c:v>
                </c:pt>
                <c:pt idx="405">
                  <c:v>500</c:v>
                </c:pt>
                <c:pt idx="406">
                  <c:v>500</c:v>
                </c:pt>
                <c:pt idx="407">
                  <c:v>500</c:v>
                </c:pt>
                <c:pt idx="408">
                  <c:v>500</c:v>
                </c:pt>
                <c:pt idx="409">
                  <c:v>500</c:v>
                </c:pt>
                <c:pt idx="410">
                  <c:v>500</c:v>
                </c:pt>
                <c:pt idx="411">
                  <c:v>500</c:v>
                </c:pt>
                <c:pt idx="412">
                  <c:v>500</c:v>
                </c:pt>
                <c:pt idx="413">
                  <c:v>500</c:v>
                </c:pt>
                <c:pt idx="414">
                  <c:v>500</c:v>
                </c:pt>
                <c:pt idx="415">
                  <c:v>500</c:v>
                </c:pt>
                <c:pt idx="416">
                  <c:v>500</c:v>
                </c:pt>
                <c:pt idx="417">
                  <c:v>500</c:v>
                </c:pt>
                <c:pt idx="418">
                  <c:v>500</c:v>
                </c:pt>
                <c:pt idx="419">
                  <c:v>500</c:v>
                </c:pt>
                <c:pt idx="420">
                  <c:v>500</c:v>
                </c:pt>
                <c:pt idx="421">
                  <c:v>500</c:v>
                </c:pt>
                <c:pt idx="422">
                  <c:v>500</c:v>
                </c:pt>
                <c:pt idx="423">
                  <c:v>500</c:v>
                </c:pt>
                <c:pt idx="424">
                  <c:v>500</c:v>
                </c:pt>
                <c:pt idx="425">
                  <c:v>500</c:v>
                </c:pt>
                <c:pt idx="426">
                  <c:v>500</c:v>
                </c:pt>
                <c:pt idx="427">
                  <c:v>500</c:v>
                </c:pt>
                <c:pt idx="428">
                  <c:v>500</c:v>
                </c:pt>
                <c:pt idx="429">
                  <c:v>500</c:v>
                </c:pt>
                <c:pt idx="430">
                  <c:v>500</c:v>
                </c:pt>
                <c:pt idx="431">
                  <c:v>500</c:v>
                </c:pt>
                <c:pt idx="432">
                  <c:v>500</c:v>
                </c:pt>
                <c:pt idx="433">
                  <c:v>500</c:v>
                </c:pt>
                <c:pt idx="434">
                  <c:v>500</c:v>
                </c:pt>
                <c:pt idx="435">
                  <c:v>500</c:v>
                </c:pt>
                <c:pt idx="436">
                  <c:v>500</c:v>
                </c:pt>
                <c:pt idx="437">
                  <c:v>500</c:v>
                </c:pt>
                <c:pt idx="438">
                  <c:v>500</c:v>
                </c:pt>
                <c:pt idx="439">
                  <c:v>500</c:v>
                </c:pt>
                <c:pt idx="440">
                  <c:v>500</c:v>
                </c:pt>
                <c:pt idx="441">
                  <c:v>500</c:v>
                </c:pt>
                <c:pt idx="442">
                  <c:v>500</c:v>
                </c:pt>
                <c:pt idx="443">
                  <c:v>500</c:v>
                </c:pt>
                <c:pt idx="444">
                  <c:v>500</c:v>
                </c:pt>
                <c:pt idx="445">
                  <c:v>500</c:v>
                </c:pt>
                <c:pt idx="446">
                  <c:v>500</c:v>
                </c:pt>
                <c:pt idx="447">
                  <c:v>500</c:v>
                </c:pt>
                <c:pt idx="448">
                  <c:v>500</c:v>
                </c:pt>
                <c:pt idx="449">
                  <c:v>500</c:v>
                </c:pt>
                <c:pt idx="450">
                  <c:v>500</c:v>
                </c:pt>
                <c:pt idx="451">
                  <c:v>500</c:v>
                </c:pt>
                <c:pt idx="452">
                  <c:v>500</c:v>
                </c:pt>
                <c:pt idx="453">
                  <c:v>500</c:v>
                </c:pt>
                <c:pt idx="454">
                  <c:v>500</c:v>
                </c:pt>
                <c:pt idx="455">
                  <c:v>500</c:v>
                </c:pt>
                <c:pt idx="456">
                  <c:v>500</c:v>
                </c:pt>
                <c:pt idx="457">
                  <c:v>500</c:v>
                </c:pt>
                <c:pt idx="458">
                  <c:v>500</c:v>
                </c:pt>
                <c:pt idx="459">
                  <c:v>500</c:v>
                </c:pt>
                <c:pt idx="460">
                  <c:v>500</c:v>
                </c:pt>
                <c:pt idx="461">
                  <c:v>500</c:v>
                </c:pt>
                <c:pt idx="462">
                  <c:v>500</c:v>
                </c:pt>
                <c:pt idx="463">
                  <c:v>500</c:v>
                </c:pt>
                <c:pt idx="464">
                  <c:v>500</c:v>
                </c:pt>
                <c:pt idx="465">
                  <c:v>500</c:v>
                </c:pt>
                <c:pt idx="466">
                  <c:v>500</c:v>
                </c:pt>
                <c:pt idx="467">
                  <c:v>500</c:v>
                </c:pt>
                <c:pt idx="468">
                  <c:v>500</c:v>
                </c:pt>
                <c:pt idx="469">
                  <c:v>500</c:v>
                </c:pt>
                <c:pt idx="470">
                  <c:v>500</c:v>
                </c:pt>
                <c:pt idx="471">
                  <c:v>500</c:v>
                </c:pt>
                <c:pt idx="472">
                  <c:v>500</c:v>
                </c:pt>
                <c:pt idx="473">
                  <c:v>500</c:v>
                </c:pt>
                <c:pt idx="474">
                  <c:v>500</c:v>
                </c:pt>
                <c:pt idx="475">
                  <c:v>500</c:v>
                </c:pt>
                <c:pt idx="476">
                  <c:v>500</c:v>
                </c:pt>
                <c:pt idx="477">
                  <c:v>500</c:v>
                </c:pt>
                <c:pt idx="478">
                  <c:v>500</c:v>
                </c:pt>
                <c:pt idx="479">
                  <c:v>500</c:v>
                </c:pt>
                <c:pt idx="480">
                  <c:v>500</c:v>
                </c:pt>
                <c:pt idx="481">
                  <c:v>500</c:v>
                </c:pt>
                <c:pt idx="482">
                  <c:v>500</c:v>
                </c:pt>
                <c:pt idx="483">
                  <c:v>500</c:v>
                </c:pt>
                <c:pt idx="484">
                  <c:v>500</c:v>
                </c:pt>
                <c:pt idx="485">
                  <c:v>500</c:v>
                </c:pt>
                <c:pt idx="486">
                  <c:v>500</c:v>
                </c:pt>
                <c:pt idx="487">
                  <c:v>500</c:v>
                </c:pt>
                <c:pt idx="488">
                  <c:v>500</c:v>
                </c:pt>
                <c:pt idx="489">
                  <c:v>500</c:v>
                </c:pt>
                <c:pt idx="490">
                  <c:v>500</c:v>
                </c:pt>
                <c:pt idx="491">
                  <c:v>500</c:v>
                </c:pt>
                <c:pt idx="492">
                  <c:v>500</c:v>
                </c:pt>
                <c:pt idx="493">
                  <c:v>500</c:v>
                </c:pt>
                <c:pt idx="494">
                  <c:v>500</c:v>
                </c:pt>
                <c:pt idx="495">
                  <c:v>500</c:v>
                </c:pt>
                <c:pt idx="496">
                  <c:v>500</c:v>
                </c:pt>
                <c:pt idx="497">
                  <c:v>500</c:v>
                </c:pt>
                <c:pt idx="498">
                  <c:v>500</c:v>
                </c:pt>
                <c:pt idx="499">
                  <c:v>500</c:v>
                </c:pt>
                <c:pt idx="500">
                  <c:v>500</c:v>
                </c:pt>
                <c:pt idx="501">
                  <c:v>500</c:v>
                </c:pt>
                <c:pt idx="502">
                  <c:v>500</c:v>
                </c:pt>
                <c:pt idx="503">
                  <c:v>500</c:v>
                </c:pt>
                <c:pt idx="504">
                  <c:v>500</c:v>
                </c:pt>
                <c:pt idx="505">
                  <c:v>500</c:v>
                </c:pt>
                <c:pt idx="506">
                  <c:v>500</c:v>
                </c:pt>
                <c:pt idx="507">
                  <c:v>500</c:v>
                </c:pt>
                <c:pt idx="508">
                  <c:v>500</c:v>
                </c:pt>
                <c:pt idx="509">
                  <c:v>500</c:v>
                </c:pt>
                <c:pt idx="510">
                  <c:v>500</c:v>
                </c:pt>
                <c:pt idx="511">
                  <c:v>500</c:v>
                </c:pt>
                <c:pt idx="512">
                  <c:v>500</c:v>
                </c:pt>
                <c:pt idx="513">
                  <c:v>500</c:v>
                </c:pt>
                <c:pt idx="514">
                  <c:v>500</c:v>
                </c:pt>
                <c:pt idx="515">
                  <c:v>500</c:v>
                </c:pt>
                <c:pt idx="516">
                  <c:v>500</c:v>
                </c:pt>
                <c:pt idx="517">
                  <c:v>500</c:v>
                </c:pt>
                <c:pt idx="518">
                  <c:v>500</c:v>
                </c:pt>
                <c:pt idx="519">
                  <c:v>500</c:v>
                </c:pt>
                <c:pt idx="520">
                  <c:v>500</c:v>
                </c:pt>
                <c:pt idx="521">
                  <c:v>500</c:v>
                </c:pt>
                <c:pt idx="522">
                  <c:v>500</c:v>
                </c:pt>
                <c:pt idx="523">
                  <c:v>500</c:v>
                </c:pt>
                <c:pt idx="524">
                  <c:v>500</c:v>
                </c:pt>
                <c:pt idx="525">
                  <c:v>500</c:v>
                </c:pt>
                <c:pt idx="526">
                  <c:v>500</c:v>
                </c:pt>
                <c:pt idx="527">
                  <c:v>500</c:v>
                </c:pt>
                <c:pt idx="528">
                  <c:v>500</c:v>
                </c:pt>
                <c:pt idx="529">
                  <c:v>500</c:v>
                </c:pt>
                <c:pt idx="530">
                  <c:v>500</c:v>
                </c:pt>
                <c:pt idx="531">
                  <c:v>500</c:v>
                </c:pt>
                <c:pt idx="532">
                  <c:v>500</c:v>
                </c:pt>
                <c:pt idx="533">
                  <c:v>500</c:v>
                </c:pt>
                <c:pt idx="534">
                  <c:v>500</c:v>
                </c:pt>
                <c:pt idx="535">
                  <c:v>500</c:v>
                </c:pt>
                <c:pt idx="536">
                  <c:v>500</c:v>
                </c:pt>
                <c:pt idx="537">
                  <c:v>500</c:v>
                </c:pt>
                <c:pt idx="538">
                  <c:v>500</c:v>
                </c:pt>
                <c:pt idx="539">
                  <c:v>500</c:v>
                </c:pt>
                <c:pt idx="540">
                  <c:v>500</c:v>
                </c:pt>
                <c:pt idx="541">
                  <c:v>500</c:v>
                </c:pt>
                <c:pt idx="542">
                  <c:v>500</c:v>
                </c:pt>
                <c:pt idx="543">
                  <c:v>500</c:v>
                </c:pt>
                <c:pt idx="544">
                  <c:v>500</c:v>
                </c:pt>
                <c:pt idx="545">
                  <c:v>500</c:v>
                </c:pt>
                <c:pt idx="546">
                  <c:v>500</c:v>
                </c:pt>
                <c:pt idx="547">
                  <c:v>500</c:v>
                </c:pt>
                <c:pt idx="548">
                  <c:v>500</c:v>
                </c:pt>
                <c:pt idx="549">
                  <c:v>500</c:v>
                </c:pt>
                <c:pt idx="550">
                  <c:v>500</c:v>
                </c:pt>
                <c:pt idx="551">
                  <c:v>500</c:v>
                </c:pt>
                <c:pt idx="552">
                  <c:v>500</c:v>
                </c:pt>
                <c:pt idx="553">
                  <c:v>500</c:v>
                </c:pt>
                <c:pt idx="554">
                  <c:v>500</c:v>
                </c:pt>
                <c:pt idx="555">
                  <c:v>500</c:v>
                </c:pt>
                <c:pt idx="556">
                  <c:v>500</c:v>
                </c:pt>
                <c:pt idx="557">
                  <c:v>500</c:v>
                </c:pt>
                <c:pt idx="558">
                  <c:v>500</c:v>
                </c:pt>
                <c:pt idx="559">
                  <c:v>500</c:v>
                </c:pt>
                <c:pt idx="560">
                  <c:v>500</c:v>
                </c:pt>
                <c:pt idx="561">
                  <c:v>500</c:v>
                </c:pt>
                <c:pt idx="562">
                  <c:v>500</c:v>
                </c:pt>
                <c:pt idx="563">
                  <c:v>500</c:v>
                </c:pt>
                <c:pt idx="564">
                  <c:v>500</c:v>
                </c:pt>
                <c:pt idx="565">
                  <c:v>500</c:v>
                </c:pt>
                <c:pt idx="566">
                  <c:v>500</c:v>
                </c:pt>
                <c:pt idx="567">
                  <c:v>500</c:v>
                </c:pt>
                <c:pt idx="568">
                  <c:v>500</c:v>
                </c:pt>
                <c:pt idx="569">
                  <c:v>500</c:v>
                </c:pt>
                <c:pt idx="570">
                  <c:v>500</c:v>
                </c:pt>
                <c:pt idx="571">
                  <c:v>500</c:v>
                </c:pt>
                <c:pt idx="572">
                  <c:v>500</c:v>
                </c:pt>
                <c:pt idx="573">
                  <c:v>500</c:v>
                </c:pt>
                <c:pt idx="574">
                  <c:v>500</c:v>
                </c:pt>
                <c:pt idx="575">
                  <c:v>500</c:v>
                </c:pt>
                <c:pt idx="576">
                  <c:v>500</c:v>
                </c:pt>
                <c:pt idx="577">
                  <c:v>500</c:v>
                </c:pt>
                <c:pt idx="578">
                  <c:v>500</c:v>
                </c:pt>
                <c:pt idx="579">
                  <c:v>500</c:v>
                </c:pt>
                <c:pt idx="580">
                  <c:v>500</c:v>
                </c:pt>
                <c:pt idx="581">
                  <c:v>500</c:v>
                </c:pt>
                <c:pt idx="582">
                  <c:v>500</c:v>
                </c:pt>
                <c:pt idx="583">
                  <c:v>500</c:v>
                </c:pt>
                <c:pt idx="584">
                  <c:v>500</c:v>
                </c:pt>
                <c:pt idx="585">
                  <c:v>500</c:v>
                </c:pt>
                <c:pt idx="586">
                  <c:v>500</c:v>
                </c:pt>
                <c:pt idx="587">
                  <c:v>500</c:v>
                </c:pt>
                <c:pt idx="588">
                  <c:v>500</c:v>
                </c:pt>
                <c:pt idx="589">
                  <c:v>500</c:v>
                </c:pt>
                <c:pt idx="590">
                  <c:v>500</c:v>
                </c:pt>
                <c:pt idx="591">
                  <c:v>500</c:v>
                </c:pt>
                <c:pt idx="592">
                  <c:v>500</c:v>
                </c:pt>
                <c:pt idx="593">
                  <c:v>500</c:v>
                </c:pt>
                <c:pt idx="594">
                  <c:v>500</c:v>
                </c:pt>
                <c:pt idx="595">
                  <c:v>500</c:v>
                </c:pt>
                <c:pt idx="596">
                  <c:v>500</c:v>
                </c:pt>
                <c:pt idx="597">
                  <c:v>500</c:v>
                </c:pt>
                <c:pt idx="598">
                  <c:v>500</c:v>
                </c:pt>
                <c:pt idx="599">
                  <c:v>500</c:v>
                </c:pt>
                <c:pt idx="600">
                  <c:v>500</c:v>
                </c:pt>
                <c:pt idx="601">
                  <c:v>500</c:v>
                </c:pt>
                <c:pt idx="602">
                  <c:v>500</c:v>
                </c:pt>
                <c:pt idx="603">
                  <c:v>500</c:v>
                </c:pt>
                <c:pt idx="604">
                  <c:v>500</c:v>
                </c:pt>
                <c:pt idx="605">
                  <c:v>500</c:v>
                </c:pt>
                <c:pt idx="606">
                  <c:v>500</c:v>
                </c:pt>
                <c:pt idx="607">
                  <c:v>500</c:v>
                </c:pt>
                <c:pt idx="608">
                  <c:v>500</c:v>
                </c:pt>
                <c:pt idx="609">
                  <c:v>500</c:v>
                </c:pt>
                <c:pt idx="610">
                  <c:v>500</c:v>
                </c:pt>
                <c:pt idx="611">
                  <c:v>500</c:v>
                </c:pt>
                <c:pt idx="612">
                  <c:v>500</c:v>
                </c:pt>
                <c:pt idx="613">
                  <c:v>500</c:v>
                </c:pt>
                <c:pt idx="614">
                  <c:v>500</c:v>
                </c:pt>
                <c:pt idx="615">
                  <c:v>500</c:v>
                </c:pt>
                <c:pt idx="616">
                  <c:v>500</c:v>
                </c:pt>
                <c:pt idx="617">
                  <c:v>500</c:v>
                </c:pt>
                <c:pt idx="618">
                  <c:v>500</c:v>
                </c:pt>
                <c:pt idx="619">
                  <c:v>500</c:v>
                </c:pt>
                <c:pt idx="620">
                  <c:v>500</c:v>
                </c:pt>
                <c:pt idx="621">
                  <c:v>500</c:v>
                </c:pt>
                <c:pt idx="622">
                  <c:v>500</c:v>
                </c:pt>
                <c:pt idx="623">
                  <c:v>500</c:v>
                </c:pt>
                <c:pt idx="624">
                  <c:v>500</c:v>
                </c:pt>
                <c:pt idx="625">
                  <c:v>500</c:v>
                </c:pt>
                <c:pt idx="626">
                  <c:v>500</c:v>
                </c:pt>
                <c:pt idx="627">
                  <c:v>500</c:v>
                </c:pt>
                <c:pt idx="628">
                  <c:v>500</c:v>
                </c:pt>
                <c:pt idx="629">
                  <c:v>500</c:v>
                </c:pt>
                <c:pt idx="630">
                  <c:v>500</c:v>
                </c:pt>
                <c:pt idx="631">
                  <c:v>500</c:v>
                </c:pt>
                <c:pt idx="632">
                  <c:v>500</c:v>
                </c:pt>
                <c:pt idx="633">
                  <c:v>500</c:v>
                </c:pt>
                <c:pt idx="634">
                  <c:v>500</c:v>
                </c:pt>
                <c:pt idx="635">
                  <c:v>500</c:v>
                </c:pt>
                <c:pt idx="636">
                  <c:v>500</c:v>
                </c:pt>
                <c:pt idx="637">
                  <c:v>500</c:v>
                </c:pt>
                <c:pt idx="638">
                  <c:v>500</c:v>
                </c:pt>
                <c:pt idx="639">
                  <c:v>500</c:v>
                </c:pt>
                <c:pt idx="640">
                  <c:v>500</c:v>
                </c:pt>
                <c:pt idx="641">
                  <c:v>500</c:v>
                </c:pt>
                <c:pt idx="642">
                  <c:v>500</c:v>
                </c:pt>
                <c:pt idx="643">
                  <c:v>500</c:v>
                </c:pt>
                <c:pt idx="644">
                  <c:v>500</c:v>
                </c:pt>
                <c:pt idx="645">
                  <c:v>500</c:v>
                </c:pt>
                <c:pt idx="646">
                  <c:v>500</c:v>
                </c:pt>
                <c:pt idx="647">
                  <c:v>500</c:v>
                </c:pt>
                <c:pt idx="648">
                  <c:v>500</c:v>
                </c:pt>
                <c:pt idx="649">
                  <c:v>500</c:v>
                </c:pt>
                <c:pt idx="650">
                  <c:v>500</c:v>
                </c:pt>
                <c:pt idx="651">
                  <c:v>500</c:v>
                </c:pt>
                <c:pt idx="652">
                  <c:v>500</c:v>
                </c:pt>
                <c:pt idx="653">
                  <c:v>500</c:v>
                </c:pt>
                <c:pt idx="654">
                  <c:v>500</c:v>
                </c:pt>
                <c:pt idx="655">
                  <c:v>500</c:v>
                </c:pt>
                <c:pt idx="656">
                  <c:v>500</c:v>
                </c:pt>
                <c:pt idx="657">
                  <c:v>500</c:v>
                </c:pt>
                <c:pt idx="658">
                  <c:v>500</c:v>
                </c:pt>
                <c:pt idx="659">
                  <c:v>500</c:v>
                </c:pt>
                <c:pt idx="660">
                  <c:v>500</c:v>
                </c:pt>
                <c:pt idx="661">
                  <c:v>500</c:v>
                </c:pt>
                <c:pt idx="662">
                  <c:v>500</c:v>
                </c:pt>
                <c:pt idx="663">
                  <c:v>500</c:v>
                </c:pt>
                <c:pt idx="664">
                  <c:v>500</c:v>
                </c:pt>
                <c:pt idx="665">
                  <c:v>500</c:v>
                </c:pt>
                <c:pt idx="666">
                  <c:v>500</c:v>
                </c:pt>
                <c:pt idx="667">
                  <c:v>500</c:v>
                </c:pt>
                <c:pt idx="668">
                  <c:v>500</c:v>
                </c:pt>
                <c:pt idx="669">
                  <c:v>500</c:v>
                </c:pt>
                <c:pt idx="670">
                  <c:v>500</c:v>
                </c:pt>
                <c:pt idx="671">
                  <c:v>500</c:v>
                </c:pt>
                <c:pt idx="672">
                  <c:v>500</c:v>
                </c:pt>
                <c:pt idx="673">
                  <c:v>500</c:v>
                </c:pt>
                <c:pt idx="674">
                  <c:v>500</c:v>
                </c:pt>
                <c:pt idx="675">
                  <c:v>500</c:v>
                </c:pt>
                <c:pt idx="676">
                  <c:v>500</c:v>
                </c:pt>
                <c:pt idx="677">
                  <c:v>500</c:v>
                </c:pt>
                <c:pt idx="678">
                  <c:v>500</c:v>
                </c:pt>
                <c:pt idx="679">
                  <c:v>500</c:v>
                </c:pt>
                <c:pt idx="680">
                  <c:v>500</c:v>
                </c:pt>
                <c:pt idx="681">
                  <c:v>500</c:v>
                </c:pt>
                <c:pt idx="682">
                  <c:v>500</c:v>
                </c:pt>
                <c:pt idx="683">
                  <c:v>500</c:v>
                </c:pt>
                <c:pt idx="684">
                  <c:v>500</c:v>
                </c:pt>
                <c:pt idx="685">
                  <c:v>500</c:v>
                </c:pt>
                <c:pt idx="686">
                  <c:v>500</c:v>
                </c:pt>
                <c:pt idx="687">
                  <c:v>500</c:v>
                </c:pt>
                <c:pt idx="688">
                  <c:v>500</c:v>
                </c:pt>
                <c:pt idx="689">
                  <c:v>500</c:v>
                </c:pt>
                <c:pt idx="690">
                  <c:v>500</c:v>
                </c:pt>
                <c:pt idx="691">
                  <c:v>500</c:v>
                </c:pt>
                <c:pt idx="692">
                  <c:v>500</c:v>
                </c:pt>
                <c:pt idx="693">
                  <c:v>500</c:v>
                </c:pt>
                <c:pt idx="694">
                  <c:v>500</c:v>
                </c:pt>
                <c:pt idx="695">
                  <c:v>500</c:v>
                </c:pt>
                <c:pt idx="696">
                  <c:v>500</c:v>
                </c:pt>
                <c:pt idx="697">
                  <c:v>500</c:v>
                </c:pt>
                <c:pt idx="698">
                  <c:v>500</c:v>
                </c:pt>
                <c:pt idx="699">
                  <c:v>500</c:v>
                </c:pt>
                <c:pt idx="700">
                  <c:v>500</c:v>
                </c:pt>
                <c:pt idx="701">
                  <c:v>500</c:v>
                </c:pt>
                <c:pt idx="702">
                  <c:v>500</c:v>
                </c:pt>
                <c:pt idx="703">
                  <c:v>500</c:v>
                </c:pt>
                <c:pt idx="704">
                  <c:v>500</c:v>
                </c:pt>
                <c:pt idx="705">
                  <c:v>500</c:v>
                </c:pt>
                <c:pt idx="706">
                  <c:v>500</c:v>
                </c:pt>
                <c:pt idx="707">
                  <c:v>500</c:v>
                </c:pt>
                <c:pt idx="708">
                  <c:v>500</c:v>
                </c:pt>
                <c:pt idx="709">
                  <c:v>500</c:v>
                </c:pt>
                <c:pt idx="710">
                  <c:v>500</c:v>
                </c:pt>
                <c:pt idx="711">
                  <c:v>500</c:v>
                </c:pt>
                <c:pt idx="712">
                  <c:v>500</c:v>
                </c:pt>
                <c:pt idx="713">
                  <c:v>500</c:v>
                </c:pt>
                <c:pt idx="714">
                  <c:v>500</c:v>
                </c:pt>
                <c:pt idx="715">
                  <c:v>500</c:v>
                </c:pt>
                <c:pt idx="716">
                  <c:v>500</c:v>
                </c:pt>
                <c:pt idx="717">
                  <c:v>500</c:v>
                </c:pt>
                <c:pt idx="718">
                  <c:v>500</c:v>
                </c:pt>
                <c:pt idx="719">
                  <c:v>500</c:v>
                </c:pt>
                <c:pt idx="720">
                  <c:v>500</c:v>
                </c:pt>
                <c:pt idx="721">
                  <c:v>500</c:v>
                </c:pt>
                <c:pt idx="722">
                  <c:v>500</c:v>
                </c:pt>
                <c:pt idx="723">
                  <c:v>500</c:v>
                </c:pt>
                <c:pt idx="724">
                  <c:v>500</c:v>
                </c:pt>
                <c:pt idx="725">
                  <c:v>500</c:v>
                </c:pt>
                <c:pt idx="726">
                  <c:v>500</c:v>
                </c:pt>
                <c:pt idx="727">
                  <c:v>500</c:v>
                </c:pt>
                <c:pt idx="728">
                  <c:v>500</c:v>
                </c:pt>
                <c:pt idx="729">
                  <c:v>500</c:v>
                </c:pt>
                <c:pt idx="730">
                  <c:v>500</c:v>
                </c:pt>
                <c:pt idx="731">
                  <c:v>500</c:v>
                </c:pt>
                <c:pt idx="732">
                  <c:v>500</c:v>
                </c:pt>
                <c:pt idx="733">
                  <c:v>500</c:v>
                </c:pt>
                <c:pt idx="734">
                  <c:v>500</c:v>
                </c:pt>
                <c:pt idx="735">
                  <c:v>500</c:v>
                </c:pt>
                <c:pt idx="736">
                  <c:v>500</c:v>
                </c:pt>
                <c:pt idx="737">
                  <c:v>500</c:v>
                </c:pt>
                <c:pt idx="738">
                  <c:v>500</c:v>
                </c:pt>
                <c:pt idx="739">
                  <c:v>500</c:v>
                </c:pt>
                <c:pt idx="740">
                  <c:v>500</c:v>
                </c:pt>
                <c:pt idx="741">
                  <c:v>500</c:v>
                </c:pt>
                <c:pt idx="742">
                  <c:v>500</c:v>
                </c:pt>
                <c:pt idx="743">
                  <c:v>500</c:v>
                </c:pt>
                <c:pt idx="744">
                  <c:v>500</c:v>
                </c:pt>
                <c:pt idx="745">
                  <c:v>500</c:v>
                </c:pt>
                <c:pt idx="746">
                  <c:v>500</c:v>
                </c:pt>
                <c:pt idx="747">
                  <c:v>500</c:v>
                </c:pt>
                <c:pt idx="748">
                  <c:v>500</c:v>
                </c:pt>
                <c:pt idx="749">
                  <c:v>500</c:v>
                </c:pt>
                <c:pt idx="750">
                  <c:v>500</c:v>
                </c:pt>
                <c:pt idx="751">
                  <c:v>500</c:v>
                </c:pt>
                <c:pt idx="752">
                  <c:v>500</c:v>
                </c:pt>
                <c:pt idx="753">
                  <c:v>500</c:v>
                </c:pt>
                <c:pt idx="754">
                  <c:v>500</c:v>
                </c:pt>
                <c:pt idx="755">
                  <c:v>500</c:v>
                </c:pt>
                <c:pt idx="756">
                  <c:v>500</c:v>
                </c:pt>
                <c:pt idx="757">
                  <c:v>500</c:v>
                </c:pt>
                <c:pt idx="758">
                  <c:v>500</c:v>
                </c:pt>
                <c:pt idx="759">
                  <c:v>500</c:v>
                </c:pt>
                <c:pt idx="760">
                  <c:v>500</c:v>
                </c:pt>
                <c:pt idx="761">
                  <c:v>500</c:v>
                </c:pt>
                <c:pt idx="762">
                  <c:v>500</c:v>
                </c:pt>
                <c:pt idx="763">
                  <c:v>500</c:v>
                </c:pt>
                <c:pt idx="764">
                  <c:v>500</c:v>
                </c:pt>
                <c:pt idx="765">
                  <c:v>500</c:v>
                </c:pt>
                <c:pt idx="766">
                  <c:v>500</c:v>
                </c:pt>
                <c:pt idx="767">
                  <c:v>500</c:v>
                </c:pt>
                <c:pt idx="768">
                  <c:v>500</c:v>
                </c:pt>
                <c:pt idx="769">
                  <c:v>500</c:v>
                </c:pt>
                <c:pt idx="770">
                  <c:v>500</c:v>
                </c:pt>
                <c:pt idx="771">
                  <c:v>500</c:v>
                </c:pt>
                <c:pt idx="772">
                  <c:v>500</c:v>
                </c:pt>
                <c:pt idx="773">
                  <c:v>500</c:v>
                </c:pt>
                <c:pt idx="774">
                  <c:v>500</c:v>
                </c:pt>
                <c:pt idx="775">
                  <c:v>500</c:v>
                </c:pt>
                <c:pt idx="776">
                  <c:v>500</c:v>
                </c:pt>
                <c:pt idx="777">
                  <c:v>500</c:v>
                </c:pt>
                <c:pt idx="778">
                  <c:v>500</c:v>
                </c:pt>
                <c:pt idx="779">
                  <c:v>500</c:v>
                </c:pt>
                <c:pt idx="780">
                  <c:v>500</c:v>
                </c:pt>
                <c:pt idx="781">
                  <c:v>500</c:v>
                </c:pt>
                <c:pt idx="782">
                  <c:v>500</c:v>
                </c:pt>
                <c:pt idx="783">
                  <c:v>500</c:v>
                </c:pt>
                <c:pt idx="784">
                  <c:v>500</c:v>
                </c:pt>
                <c:pt idx="785">
                  <c:v>500</c:v>
                </c:pt>
                <c:pt idx="786">
                  <c:v>500</c:v>
                </c:pt>
                <c:pt idx="787">
                  <c:v>500</c:v>
                </c:pt>
                <c:pt idx="788">
                  <c:v>500</c:v>
                </c:pt>
                <c:pt idx="789">
                  <c:v>500</c:v>
                </c:pt>
                <c:pt idx="790">
                  <c:v>500</c:v>
                </c:pt>
                <c:pt idx="791">
                  <c:v>500</c:v>
                </c:pt>
                <c:pt idx="792">
                  <c:v>500</c:v>
                </c:pt>
                <c:pt idx="793">
                  <c:v>500</c:v>
                </c:pt>
                <c:pt idx="794">
                  <c:v>500</c:v>
                </c:pt>
                <c:pt idx="795">
                  <c:v>500</c:v>
                </c:pt>
                <c:pt idx="796">
                  <c:v>500</c:v>
                </c:pt>
                <c:pt idx="797">
                  <c:v>500</c:v>
                </c:pt>
                <c:pt idx="798">
                  <c:v>500</c:v>
                </c:pt>
                <c:pt idx="799">
                  <c:v>500</c:v>
                </c:pt>
                <c:pt idx="800">
                  <c:v>500</c:v>
                </c:pt>
                <c:pt idx="801">
                  <c:v>500</c:v>
                </c:pt>
                <c:pt idx="802">
                  <c:v>500</c:v>
                </c:pt>
                <c:pt idx="803">
                  <c:v>500</c:v>
                </c:pt>
                <c:pt idx="804">
                  <c:v>500</c:v>
                </c:pt>
                <c:pt idx="805">
                  <c:v>500</c:v>
                </c:pt>
                <c:pt idx="806">
                  <c:v>500</c:v>
                </c:pt>
                <c:pt idx="807">
                  <c:v>500</c:v>
                </c:pt>
                <c:pt idx="808">
                  <c:v>500</c:v>
                </c:pt>
                <c:pt idx="809">
                  <c:v>500</c:v>
                </c:pt>
                <c:pt idx="810">
                  <c:v>500</c:v>
                </c:pt>
                <c:pt idx="811">
                  <c:v>500</c:v>
                </c:pt>
                <c:pt idx="812">
                  <c:v>500</c:v>
                </c:pt>
                <c:pt idx="813">
                  <c:v>500</c:v>
                </c:pt>
                <c:pt idx="814">
                  <c:v>500</c:v>
                </c:pt>
                <c:pt idx="815">
                  <c:v>500</c:v>
                </c:pt>
                <c:pt idx="816">
                  <c:v>500</c:v>
                </c:pt>
                <c:pt idx="817">
                  <c:v>500</c:v>
                </c:pt>
                <c:pt idx="818">
                  <c:v>500</c:v>
                </c:pt>
                <c:pt idx="819">
                  <c:v>500</c:v>
                </c:pt>
                <c:pt idx="820">
                  <c:v>500</c:v>
                </c:pt>
                <c:pt idx="821">
                  <c:v>500</c:v>
                </c:pt>
                <c:pt idx="822">
                  <c:v>500</c:v>
                </c:pt>
                <c:pt idx="823">
                  <c:v>500</c:v>
                </c:pt>
                <c:pt idx="824">
                  <c:v>500</c:v>
                </c:pt>
                <c:pt idx="825">
                  <c:v>500</c:v>
                </c:pt>
                <c:pt idx="826">
                  <c:v>500</c:v>
                </c:pt>
                <c:pt idx="827">
                  <c:v>500</c:v>
                </c:pt>
                <c:pt idx="828">
                  <c:v>500</c:v>
                </c:pt>
                <c:pt idx="829">
                  <c:v>500</c:v>
                </c:pt>
                <c:pt idx="830">
                  <c:v>500</c:v>
                </c:pt>
                <c:pt idx="831">
                  <c:v>500</c:v>
                </c:pt>
                <c:pt idx="832">
                  <c:v>500</c:v>
                </c:pt>
                <c:pt idx="833">
                  <c:v>500</c:v>
                </c:pt>
                <c:pt idx="834">
                  <c:v>500</c:v>
                </c:pt>
                <c:pt idx="835">
                  <c:v>500</c:v>
                </c:pt>
                <c:pt idx="836">
                  <c:v>500</c:v>
                </c:pt>
                <c:pt idx="837">
                  <c:v>500</c:v>
                </c:pt>
                <c:pt idx="838">
                  <c:v>500</c:v>
                </c:pt>
                <c:pt idx="839">
                  <c:v>500</c:v>
                </c:pt>
                <c:pt idx="840">
                  <c:v>500</c:v>
                </c:pt>
                <c:pt idx="841">
                  <c:v>500</c:v>
                </c:pt>
                <c:pt idx="842">
                  <c:v>500</c:v>
                </c:pt>
                <c:pt idx="843">
                  <c:v>500</c:v>
                </c:pt>
                <c:pt idx="844">
                  <c:v>500</c:v>
                </c:pt>
                <c:pt idx="845">
                  <c:v>500</c:v>
                </c:pt>
                <c:pt idx="846">
                  <c:v>500</c:v>
                </c:pt>
                <c:pt idx="847">
                  <c:v>500</c:v>
                </c:pt>
                <c:pt idx="848">
                  <c:v>500</c:v>
                </c:pt>
                <c:pt idx="849">
                  <c:v>500</c:v>
                </c:pt>
                <c:pt idx="850">
                  <c:v>500</c:v>
                </c:pt>
                <c:pt idx="851">
                  <c:v>500</c:v>
                </c:pt>
                <c:pt idx="852">
                  <c:v>500</c:v>
                </c:pt>
                <c:pt idx="853">
                  <c:v>500</c:v>
                </c:pt>
                <c:pt idx="854">
                  <c:v>500</c:v>
                </c:pt>
                <c:pt idx="855">
                  <c:v>500</c:v>
                </c:pt>
                <c:pt idx="856">
                  <c:v>500</c:v>
                </c:pt>
                <c:pt idx="857">
                  <c:v>500</c:v>
                </c:pt>
                <c:pt idx="858">
                  <c:v>500</c:v>
                </c:pt>
                <c:pt idx="859">
                  <c:v>500</c:v>
                </c:pt>
                <c:pt idx="860">
                  <c:v>500</c:v>
                </c:pt>
                <c:pt idx="861">
                  <c:v>500</c:v>
                </c:pt>
                <c:pt idx="862">
                  <c:v>500</c:v>
                </c:pt>
                <c:pt idx="863">
                  <c:v>500</c:v>
                </c:pt>
                <c:pt idx="864">
                  <c:v>500</c:v>
                </c:pt>
                <c:pt idx="865">
                  <c:v>500</c:v>
                </c:pt>
                <c:pt idx="866">
                  <c:v>500</c:v>
                </c:pt>
                <c:pt idx="867">
                  <c:v>500</c:v>
                </c:pt>
                <c:pt idx="868">
                  <c:v>500</c:v>
                </c:pt>
                <c:pt idx="869">
                  <c:v>500</c:v>
                </c:pt>
                <c:pt idx="870">
                  <c:v>500</c:v>
                </c:pt>
                <c:pt idx="871">
                  <c:v>500</c:v>
                </c:pt>
                <c:pt idx="872">
                  <c:v>500</c:v>
                </c:pt>
                <c:pt idx="873">
                  <c:v>500</c:v>
                </c:pt>
                <c:pt idx="874">
                  <c:v>500</c:v>
                </c:pt>
                <c:pt idx="875">
                  <c:v>500</c:v>
                </c:pt>
                <c:pt idx="876">
                  <c:v>500</c:v>
                </c:pt>
                <c:pt idx="877">
                  <c:v>500</c:v>
                </c:pt>
                <c:pt idx="878">
                  <c:v>500</c:v>
                </c:pt>
                <c:pt idx="879">
                  <c:v>500</c:v>
                </c:pt>
                <c:pt idx="880">
                  <c:v>500</c:v>
                </c:pt>
                <c:pt idx="881">
                  <c:v>500</c:v>
                </c:pt>
                <c:pt idx="882">
                  <c:v>500</c:v>
                </c:pt>
                <c:pt idx="883">
                  <c:v>500</c:v>
                </c:pt>
                <c:pt idx="884">
                  <c:v>500</c:v>
                </c:pt>
                <c:pt idx="885">
                  <c:v>500</c:v>
                </c:pt>
                <c:pt idx="886">
                  <c:v>500</c:v>
                </c:pt>
                <c:pt idx="887">
                  <c:v>500</c:v>
                </c:pt>
                <c:pt idx="888">
                  <c:v>500</c:v>
                </c:pt>
                <c:pt idx="889">
                  <c:v>500</c:v>
                </c:pt>
                <c:pt idx="890">
                  <c:v>500</c:v>
                </c:pt>
                <c:pt idx="891">
                  <c:v>500</c:v>
                </c:pt>
                <c:pt idx="892">
                  <c:v>500</c:v>
                </c:pt>
                <c:pt idx="893">
                  <c:v>500</c:v>
                </c:pt>
                <c:pt idx="894">
                  <c:v>500</c:v>
                </c:pt>
                <c:pt idx="895">
                  <c:v>500</c:v>
                </c:pt>
                <c:pt idx="896">
                  <c:v>500</c:v>
                </c:pt>
                <c:pt idx="897">
                  <c:v>500</c:v>
                </c:pt>
                <c:pt idx="898">
                  <c:v>500</c:v>
                </c:pt>
                <c:pt idx="899">
                  <c:v>500</c:v>
                </c:pt>
                <c:pt idx="900">
                  <c:v>500</c:v>
                </c:pt>
                <c:pt idx="901">
                  <c:v>500</c:v>
                </c:pt>
                <c:pt idx="902">
                  <c:v>500</c:v>
                </c:pt>
                <c:pt idx="903">
                  <c:v>500</c:v>
                </c:pt>
                <c:pt idx="904">
                  <c:v>500</c:v>
                </c:pt>
                <c:pt idx="905">
                  <c:v>500</c:v>
                </c:pt>
                <c:pt idx="906">
                  <c:v>500</c:v>
                </c:pt>
                <c:pt idx="907">
                  <c:v>500</c:v>
                </c:pt>
                <c:pt idx="908">
                  <c:v>500</c:v>
                </c:pt>
                <c:pt idx="909">
                  <c:v>500</c:v>
                </c:pt>
                <c:pt idx="910">
                  <c:v>500</c:v>
                </c:pt>
                <c:pt idx="911">
                  <c:v>500</c:v>
                </c:pt>
                <c:pt idx="912">
                  <c:v>500</c:v>
                </c:pt>
                <c:pt idx="913">
                  <c:v>500</c:v>
                </c:pt>
                <c:pt idx="914">
                  <c:v>500</c:v>
                </c:pt>
                <c:pt idx="915">
                  <c:v>500</c:v>
                </c:pt>
                <c:pt idx="916">
                  <c:v>500</c:v>
                </c:pt>
                <c:pt idx="917">
                  <c:v>500</c:v>
                </c:pt>
                <c:pt idx="918">
                  <c:v>500</c:v>
                </c:pt>
                <c:pt idx="919">
                  <c:v>500</c:v>
                </c:pt>
                <c:pt idx="920">
                  <c:v>500</c:v>
                </c:pt>
                <c:pt idx="921">
                  <c:v>500</c:v>
                </c:pt>
                <c:pt idx="922">
                  <c:v>500</c:v>
                </c:pt>
                <c:pt idx="923">
                  <c:v>500</c:v>
                </c:pt>
                <c:pt idx="924">
                  <c:v>500</c:v>
                </c:pt>
                <c:pt idx="925">
                  <c:v>500</c:v>
                </c:pt>
                <c:pt idx="926">
                  <c:v>500</c:v>
                </c:pt>
                <c:pt idx="927">
                  <c:v>500</c:v>
                </c:pt>
                <c:pt idx="928">
                  <c:v>500</c:v>
                </c:pt>
                <c:pt idx="929">
                  <c:v>500</c:v>
                </c:pt>
                <c:pt idx="930">
                  <c:v>500</c:v>
                </c:pt>
                <c:pt idx="931">
                  <c:v>500</c:v>
                </c:pt>
                <c:pt idx="932">
                  <c:v>500</c:v>
                </c:pt>
                <c:pt idx="933">
                  <c:v>500</c:v>
                </c:pt>
                <c:pt idx="934">
                  <c:v>500</c:v>
                </c:pt>
                <c:pt idx="935">
                  <c:v>500</c:v>
                </c:pt>
                <c:pt idx="936">
                  <c:v>500</c:v>
                </c:pt>
                <c:pt idx="937">
                  <c:v>500</c:v>
                </c:pt>
                <c:pt idx="938">
                  <c:v>500</c:v>
                </c:pt>
                <c:pt idx="939">
                  <c:v>500</c:v>
                </c:pt>
                <c:pt idx="940">
                  <c:v>500</c:v>
                </c:pt>
                <c:pt idx="941">
                  <c:v>500</c:v>
                </c:pt>
                <c:pt idx="942">
                  <c:v>500</c:v>
                </c:pt>
                <c:pt idx="943">
                  <c:v>500</c:v>
                </c:pt>
                <c:pt idx="944">
                  <c:v>500</c:v>
                </c:pt>
                <c:pt idx="945">
                  <c:v>500</c:v>
                </c:pt>
                <c:pt idx="946">
                  <c:v>500</c:v>
                </c:pt>
                <c:pt idx="947">
                  <c:v>500</c:v>
                </c:pt>
                <c:pt idx="948">
                  <c:v>500</c:v>
                </c:pt>
                <c:pt idx="949">
                  <c:v>500</c:v>
                </c:pt>
                <c:pt idx="950">
                  <c:v>500</c:v>
                </c:pt>
                <c:pt idx="951">
                  <c:v>500</c:v>
                </c:pt>
                <c:pt idx="952">
                  <c:v>500</c:v>
                </c:pt>
                <c:pt idx="953">
                  <c:v>500</c:v>
                </c:pt>
                <c:pt idx="954">
                  <c:v>500</c:v>
                </c:pt>
                <c:pt idx="955">
                  <c:v>500</c:v>
                </c:pt>
                <c:pt idx="956">
                  <c:v>500</c:v>
                </c:pt>
                <c:pt idx="957">
                  <c:v>500</c:v>
                </c:pt>
                <c:pt idx="958">
                  <c:v>500</c:v>
                </c:pt>
                <c:pt idx="959">
                  <c:v>500</c:v>
                </c:pt>
                <c:pt idx="960">
                  <c:v>500</c:v>
                </c:pt>
                <c:pt idx="961">
                  <c:v>500</c:v>
                </c:pt>
                <c:pt idx="962">
                  <c:v>500</c:v>
                </c:pt>
                <c:pt idx="963">
                  <c:v>500</c:v>
                </c:pt>
                <c:pt idx="964">
                  <c:v>500</c:v>
                </c:pt>
                <c:pt idx="965">
                  <c:v>500</c:v>
                </c:pt>
                <c:pt idx="966">
                  <c:v>500</c:v>
                </c:pt>
                <c:pt idx="967">
                  <c:v>500</c:v>
                </c:pt>
                <c:pt idx="968">
                  <c:v>500</c:v>
                </c:pt>
                <c:pt idx="969">
                  <c:v>500</c:v>
                </c:pt>
                <c:pt idx="970">
                  <c:v>500</c:v>
                </c:pt>
                <c:pt idx="971">
                  <c:v>500</c:v>
                </c:pt>
                <c:pt idx="972">
                  <c:v>500</c:v>
                </c:pt>
                <c:pt idx="973">
                  <c:v>500</c:v>
                </c:pt>
                <c:pt idx="974">
                  <c:v>500</c:v>
                </c:pt>
                <c:pt idx="975">
                  <c:v>500</c:v>
                </c:pt>
                <c:pt idx="976">
                  <c:v>500</c:v>
                </c:pt>
                <c:pt idx="977">
                  <c:v>500</c:v>
                </c:pt>
                <c:pt idx="978">
                  <c:v>500</c:v>
                </c:pt>
                <c:pt idx="979">
                  <c:v>500</c:v>
                </c:pt>
                <c:pt idx="980">
                  <c:v>500</c:v>
                </c:pt>
                <c:pt idx="981">
                  <c:v>500</c:v>
                </c:pt>
                <c:pt idx="982">
                  <c:v>500</c:v>
                </c:pt>
                <c:pt idx="983">
                  <c:v>500</c:v>
                </c:pt>
                <c:pt idx="984">
                  <c:v>500</c:v>
                </c:pt>
                <c:pt idx="985">
                  <c:v>500</c:v>
                </c:pt>
                <c:pt idx="986">
                  <c:v>500</c:v>
                </c:pt>
                <c:pt idx="987">
                  <c:v>500</c:v>
                </c:pt>
                <c:pt idx="988">
                  <c:v>500</c:v>
                </c:pt>
                <c:pt idx="989">
                  <c:v>500</c:v>
                </c:pt>
                <c:pt idx="990">
                  <c:v>500</c:v>
                </c:pt>
                <c:pt idx="991">
                  <c:v>500</c:v>
                </c:pt>
                <c:pt idx="992">
                  <c:v>500</c:v>
                </c:pt>
                <c:pt idx="993">
                  <c:v>500</c:v>
                </c:pt>
                <c:pt idx="994">
                  <c:v>500</c:v>
                </c:pt>
                <c:pt idx="995">
                  <c:v>500</c:v>
                </c:pt>
                <c:pt idx="996">
                  <c:v>500</c:v>
                </c:pt>
                <c:pt idx="997">
                  <c:v>500</c:v>
                </c:pt>
                <c:pt idx="998">
                  <c:v>500</c:v>
                </c:pt>
                <c:pt idx="999">
                  <c:v>500</c:v>
                </c:pt>
                <c:pt idx="1000">
                  <c:v>500</c:v>
                </c:pt>
                <c:pt idx="1001">
                  <c:v>500</c:v>
                </c:pt>
                <c:pt idx="1002">
                  <c:v>500</c:v>
                </c:pt>
                <c:pt idx="1003">
                  <c:v>500</c:v>
                </c:pt>
                <c:pt idx="1004">
                  <c:v>500</c:v>
                </c:pt>
                <c:pt idx="1005">
                  <c:v>500</c:v>
                </c:pt>
                <c:pt idx="1006">
                  <c:v>500</c:v>
                </c:pt>
                <c:pt idx="1007">
                  <c:v>500</c:v>
                </c:pt>
                <c:pt idx="1008">
                  <c:v>500</c:v>
                </c:pt>
                <c:pt idx="1009">
                  <c:v>500</c:v>
                </c:pt>
                <c:pt idx="1010">
                  <c:v>500</c:v>
                </c:pt>
                <c:pt idx="1011">
                  <c:v>500</c:v>
                </c:pt>
                <c:pt idx="1012">
                  <c:v>500</c:v>
                </c:pt>
                <c:pt idx="1013">
                  <c:v>500</c:v>
                </c:pt>
                <c:pt idx="1014">
                  <c:v>500</c:v>
                </c:pt>
                <c:pt idx="1015">
                  <c:v>500</c:v>
                </c:pt>
                <c:pt idx="1016">
                  <c:v>500</c:v>
                </c:pt>
                <c:pt idx="1017">
                  <c:v>500</c:v>
                </c:pt>
                <c:pt idx="1018">
                  <c:v>500</c:v>
                </c:pt>
                <c:pt idx="1019">
                  <c:v>500</c:v>
                </c:pt>
                <c:pt idx="1020">
                  <c:v>500</c:v>
                </c:pt>
                <c:pt idx="1021">
                  <c:v>500</c:v>
                </c:pt>
                <c:pt idx="1022">
                  <c:v>500</c:v>
                </c:pt>
                <c:pt idx="1023">
                  <c:v>500</c:v>
                </c:pt>
                <c:pt idx="1024">
                  <c:v>500</c:v>
                </c:pt>
                <c:pt idx="1025">
                  <c:v>500</c:v>
                </c:pt>
                <c:pt idx="1026">
                  <c:v>500</c:v>
                </c:pt>
                <c:pt idx="1027">
                  <c:v>500</c:v>
                </c:pt>
                <c:pt idx="1028">
                  <c:v>500</c:v>
                </c:pt>
                <c:pt idx="1029">
                  <c:v>500</c:v>
                </c:pt>
                <c:pt idx="1030">
                  <c:v>500</c:v>
                </c:pt>
                <c:pt idx="1031">
                  <c:v>500</c:v>
                </c:pt>
                <c:pt idx="1032">
                  <c:v>500</c:v>
                </c:pt>
                <c:pt idx="1033">
                  <c:v>500</c:v>
                </c:pt>
                <c:pt idx="1034">
                  <c:v>500</c:v>
                </c:pt>
                <c:pt idx="1035">
                  <c:v>500</c:v>
                </c:pt>
                <c:pt idx="1036">
                  <c:v>500</c:v>
                </c:pt>
                <c:pt idx="1037">
                  <c:v>500</c:v>
                </c:pt>
                <c:pt idx="1038">
                  <c:v>500</c:v>
                </c:pt>
                <c:pt idx="1039">
                  <c:v>500</c:v>
                </c:pt>
                <c:pt idx="1040">
                  <c:v>500</c:v>
                </c:pt>
                <c:pt idx="1041">
                  <c:v>500</c:v>
                </c:pt>
                <c:pt idx="1042">
                  <c:v>500</c:v>
                </c:pt>
                <c:pt idx="1043">
                  <c:v>500</c:v>
                </c:pt>
                <c:pt idx="1044">
                  <c:v>500</c:v>
                </c:pt>
                <c:pt idx="1045">
                  <c:v>500</c:v>
                </c:pt>
                <c:pt idx="1046">
                  <c:v>500</c:v>
                </c:pt>
                <c:pt idx="1047">
                  <c:v>500</c:v>
                </c:pt>
                <c:pt idx="1048">
                  <c:v>500</c:v>
                </c:pt>
                <c:pt idx="1049">
                  <c:v>500</c:v>
                </c:pt>
                <c:pt idx="1050">
                  <c:v>500</c:v>
                </c:pt>
                <c:pt idx="1051">
                  <c:v>500</c:v>
                </c:pt>
                <c:pt idx="1052">
                  <c:v>500</c:v>
                </c:pt>
                <c:pt idx="1053">
                  <c:v>500</c:v>
                </c:pt>
                <c:pt idx="1054">
                  <c:v>500</c:v>
                </c:pt>
                <c:pt idx="1055">
                  <c:v>500</c:v>
                </c:pt>
              </c:numCache>
            </c:numRef>
          </c:yVal>
          <c:smooth val="0"/>
        </c:ser>
        <c:ser>
          <c:idx val="3"/>
          <c:order val="3"/>
          <c:tx>
            <c:v>Défaut</c:v>
          </c:tx>
          <c:spPr>
            <a:ln w="25400">
              <a:solidFill>
                <a:srgbClr val="FF0000"/>
              </a:solidFill>
              <a:prstDash val="solid"/>
            </a:ln>
          </c:spPr>
          <c:marker>
            <c:symbol val="none"/>
          </c:marker>
          <c:xVal>
            <c:numRef>
              <c:f>Données!$A$2:$A$1057</c:f>
              <c:numCache>
                <c:formatCode>d/m/yy\ h:mm:ss</c:formatCode>
                <c:ptCount val="1056"/>
                <c:pt idx="0">
                  <c:v>42577.696087962962</c:v>
                </c:pt>
                <c:pt idx="1">
                  <c:v>42577.696296296293</c:v>
                </c:pt>
                <c:pt idx="2">
                  <c:v>42577.696493055555</c:v>
                </c:pt>
                <c:pt idx="3">
                  <c:v>42577.696689814817</c:v>
                </c:pt>
                <c:pt idx="4">
                  <c:v>42577.697094907409</c:v>
                </c:pt>
                <c:pt idx="5">
                  <c:v>42577.697291666664</c:v>
                </c:pt>
                <c:pt idx="6">
                  <c:v>42577.697500000002</c:v>
                </c:pt>
                <c:pt idx="7">
                  <c:v>42577.697893518518</c:v>
                </c:pt>
                <c:pt idx="8">
                  <c:v>42577.698101851849</c:v>
                </c:pt>
                <c:pt idx="9">
                  <c:v>42577.698298611111</c:v>
                </c:pt>
                <c:pt idx="10">
                  <c:v>42577.698495370372</c:v>
                </c:pt>
                <c:pt idx="11">
                  <c:v>42577.698703703703</c:v>
                </c:pt>
                <c:pt idx="12">
                  <c:v>42577.698900462965</c:v>
                </c:pt>
                <c:pt idx="13">
                  <c:v>42577.699097222219</c:v>
                </c:pt>
                <c:pt idx="14">
                  <c:v>42577.699467592596</c:v>
                </c:pt>
                <c:pt idx="15">
                  <c:v>42577.699652777781</c:v>
                </c:pt>
                <c:pt idx="16">
                  <c:v>42577.699849537035</c:v>
                </c:pt>
                <c:pt idx="17">
                  <c:v>42577.701354166667</c:v>
                </c:pt>
                <c:pt idx="18">
                  <c:v>42577.701550925929</c:v>
                </c:pt>
                <c:pt idx="19">
                  <c:v>42577.70175925926</c:v>
                </c:pt>
                <c:pt idx="20">
                  <c:v>42577.701956018522</c:v>
                </c:pt>
                <c:pt idx="21">
                  <c:v>42577.702430555553</c:v>
                </c:pt>
                <c:pt idx="22">
                  <c:v>42577.702627314815</c:v>
                </c:pt>
                <c:pt idx="23">
                  <c:v>42577.702824074076</c:v>
                </c:pt>
                <c:pt idx="24">
                  <c:v>42577.705092592594</c:v>
                </c:pt>
                <c:pt idx="25">
                  <c:v>42577.705289351848</c:v>
                </c:pt>
                <c:pt idx="26">
                  <c:v>42577.70548611111</c:v>
                </c:pt>
                <c:pt idx="27">
                  <c:v>42577.705694444441</c:v>
                </c:pt>
                <c:pt idx="28">
                  <c:v>42577.705891203703</c:v>
                </c:pt>
                <c:pt idx="29">
                  <c:v>42577.706284722219</c:v>
                </c:pt>
                <c:pt idx="30">
                  <c:v>42577.706493055557</c:v>
                </c:pt>
                <c:pt idx="31">
                  <c:v>42577.706689814811</c:v>
                </c:pt>
                <c:pt idx="32">
                  <c:v>42577.706886574073</c:v>
                </c:pt>
                <c:pt idx="33">
                  <c:v>42577.707094907404</c:v>
                </c:pt>
                <c:pt idx="34">
                  <c:v>42577.707291666666</c:v>
                </c:pt>
                <c:pt idx="35">
                  <c:v>42577.707488425927</c:v>
                </c:pt>
                <c:pt idx="36">
                  <c:v>42577.708148148151</c:v>
                </c:pt>
                <c:pt idx="37">
                  <c:v>42577.708368055559</c:v>
                </c:pt>
                <c:pt idx="38">
                  <c:v>42577.70857638889</c:v>
                </c:pt>
                <c:pt idx="39">
                  <c:v>42577.712199074071</c:v>
                </c:pt>
                <c:pt idx="40">
                  <c:v>42577.712407407409</c:v>
                </c:pt>
                <c:pt idx="41">
                  <c:v>42577.712627314817</c:v>
                </c:pt>
                <c:pt idx="42">
                  <c:v>42577.712847222225</c:v>
                </c:pt>
                <c:pt idx="43">
                  <c:v>42577.713067129633</c:v>
                </c:pt>
                <c:pt idx="44">
                  <c:v>42577.71503472222</c:v>
                </c:pt>
                <c:pt idx="45">
                  <c:v>42577.717002314814</c:v>
                </c:pt>
                <c:pt idx="46">
                  <c:v>42577.718958333331</c:v>
                </c:pt>
                <c:pt idx="47">
                  <c:v>42577.720925925925</c:v>
                </c:pt>
                <c:pt idx="48">
                  <c:v>42577.722893518519</c:v>
                </c:pt>
                <c:pt idx="49">
                  <c:v>42577.723981481482</c:v>
                </c:pt>
                <c:pt idx="50">
                  <c:v>42577.724618055552</c:v>
                </c:pt>
                <c:pt idx="51">
                  <c:v>42577.72483796296</c:v>
                </c:pt>
                <c:pt idx="52">
                  <c:v>42577.725057870368</c:v>
                </c:pt>
                <c:pt idx="53">
                  <c:v>42577.725277777776</c:v>
                </c:pt>
                <c:pt idx="54">
                  <c:v>42577.725497685184</c:v>
                </c:pt>
                <c:pt idx="55">
                  <c:v>42577.725717592592</c:v>
                </c:pt>
                <c:pt idx="56">
                  <c:v>42577.725925925923</c:v>
                </c:pt>
                <c:pt idx="57">
                  <c:v>42577.726145833331</c:v>
                </c:pt>
                <c:pt idx="58">
                  <c:v>42577.726365740738</c:v>
                </c:pt>
                <c:pt idx="59">
                  <c:v>42577.726585648146</c:v>
                </c:pt>
                <c:pt idx="60">
                  <c:v>42577.726805555554</c:v>
                </c:pt>
                <c:pt idx="61">
                  <c:v>42577.727025462962</c:v>
                </c:pt>
                <c:pt idx="62">
                  <c:v>42577.72724537037</c:v>
                </c:pt>
                <c:pt idx="63">
                  <c:v>42577.727453703701</c:v>
                </c:pt>
                <c:pt idx="64">
                  <c:v>42577.727673611109</c:v>
                </c:pt>
                <c:pt idx="65">
                  <c:v>42577.727893518517</c:v>
                </c:pt>
                <c:pt idx="66">
                  <c:v>42577.728113425925</c:v>
                </c:pt>
                <c:pt idx="67">
                  <c:v>42577.728333333333</c:v>
                </c:pt>
                <c:pt idx="68">
                  <c:v>42577.72855324074</c:v>
                </c:pt>
                <c:pt idx="69">
                  <c:v>42577.728773148148</c:v>
                </c:pt>
                <c:pt idx="70">
                  <c:v>42577.728981481479</c:v>
                </c:pt>
                <c:pt idx="71">
                  <c:v>42577.729201388887</c:v>
                </c:pt>
                <c:pt idx="72">
                  <c:v>42577.729421296295</c:v>
                </c:pt>
                <c:pt idx="73">
                  <c:v>42577.729641203703</c:v>
                </c:pt>
                <c:pt idx="74">
                  <c:v>42577.729861111111</c:v>
                </c:pt>
                <c:pt idx="75">
                  <c:v>42577.730081018519</c:v>
                </c:pt>
                <c:pt idx="76">
                  <c:v>42577.730300925927</c:v>
                </c:pt>
                <c:pt idx="77">
                  <c:v>42577.730520833335</c:v>
                </c:pt>
                <c:pt idx="78">
                  <c:v>42577.730729166666</c:v>
                </c:pt>
                <c:pt idx="79">
                  <c:v>42577.730949074074</c:v>
                </c:pt>
                <c:pt idx="80">
                  <c:v>42577.731168981481</c:v>
                </c:pt>
                <c:pt idx="81">
                  <c:v>42578.412997685184</c:v>
                </c:pt>
                <c:pt idx="82">
                  <c:v>42578.413217592592</c:v>
                </c:pt>
                <c:pt idx="83">
                  <c:v>42578.413437499999</c:v>
                </c:pt>
                <c:pt idx="84">
                  <c:v>42578.413657407407</c:v>
                </c:pt>
                <c:pt idx="85">
                  <c:v>42578.413877314815</c:v>
                </c:pt>
                <c:pt idx="86">
                  <c:v>42578.414097222223</c:v>
                </c:pt>
                <c:pt idx="87">
                  <c:v>42578.414305555554</c:v>
                </c:pt>
                <c:pt idx="88">
                  <c:v>42578.414525462962</c:v>
                </c:pt>
                <c:pt idx="89">
                  <c:v>42578.41474537037</c:v>
                </c:pt>
                <c:pt idx="90">
                  <c:v>42578.414965277778</c:v>
                </c:pt>
                <c:pt idx="91">
                  <c:v>42578.415185185186</c:v>
                </c:pt>
                <c:pt idx="92">
                  <c:v>42578.415405092594</c:v>
                </c:pt>
                <c:pt idx="93">
                  <c:v>42578.415625000001</c:v>
                </c:pt>
                <c:pt idx="94">
                  <c:v>42578.415833333333</c:v>
                </c:pt>
                <c:pt idx="95">
                  <c:v>42578.417800925927</c:v>
                </c:pt>
                <c:pt idx="96">
                  <c:v>42578.418900462966</c:v>
                </c:pt>
                <c:pt idx="97">
                  <c:v>42578.419108796297</c:v>
                </c:pt>
                <c:pt idx="98">
                  <c:v>42578.419328703705</c:v>
                </c:pt>
                <c:pt idx="99">
                  <c:v>42578.419548611113</c:v>
                </c:pt>
                <c:pt idx="100">
                  <c:v>42578.419768518521</c:v>
                </c:pt>
                <c:pt idx="101">
                  <c:v>42578.419988425929</c:v>
                </c:pt>
                <c:pt idx="102">
                  <c:v>42578.420208333337</c:v>
                </c:pt>
                <c:pt idx="103">
                  <c:v>42578.420428240737</c:v>
                </c:pt>
                <c:pt idx="104">
                  <c:v>42578.420648148145</c:v>
                </c:pt>
                <c:pt idx="105">
                  <c:v>42578.420856481483</c:v>
                </c:pt>
                <c:pt idx="106">
                  <c:v>42578.421516203707</c:v>
                </c:pt>
                <c:pt idx="107">
                  <c:v>42578.421736111108</c:v>
                </c:pt>
                <c:pt idx="108">
                  <c:v>42578.421956018516</c:v>
                </c:pt>
                <c:pt idx="109">
                  <c:v>42578.423032407409</c:v>
                </c:pt>
                <c:pt idx="110">
                  <c:v>42578.423252314817</c:v>
                </c:pt>
                <c:pt idx="111">
                  <c:v>42578.423472222225</c:v>
                </c:pt>
                <c:pt idx="112">
                  <c:v>42578.423692129632</c:v>
                </c:pt>
                <c:pt idx="113">
                  <c:v>42578.423900462964</c:v>
                </c:pt>
                <c:pt idx="114">
                  <c:v>42578.424120370371</c:v>
                </c:pt>
                <c:pt idx="115">
                  <c:v>42578.424340277779</c:v>
                </c:pt>
                <c:pt idx="116">
                  <c:v>42578.424560185187</c:v>
                </c:pt>
                <c:pt idx="117">
                  <c:v>42578.425439814811</c:v>
                </c:pt>
                <c:pt idx="118">
                  <c:v>42578.430868055555</c:v>
                </c:pt>
                <c:pt idx="119">
                  <c:v>42578.431087962963</c:v>
                </c:pt>
                <c:pt idx="120">
                  <c:v>42578.431307870371</c:v>
                </c:pt>
                <c:pt idx="121">
                  <c:v>42578.431527777779</c:v>
                </c:pt>
                <c:pt idx="122">
                  <c:v>42578.431747685187</c:v>
                </c:pt>
                <c:pt idx="123">
                  <c:v>42578.431956018518</c:v>
                </c:pt>
                <c:pt idx="124">
                  <c:v>42585.455706018518</c:v>
                </c:pt>
                <c:pt idx="125">
                  <c:v>42585.455914351849</c:v>
                </c:pt>
                <c:pt idx="126">
                  <c:v>42585.456134259257</c:v>
                </c:pt>
                <c:pt idx="127">
                  <c:v>42585.456354166665</c:v>
                </c:pt>
                <c:pt idx="128">
                  <c:v>42585.456574074073</c:v>
                </c:pt>
                <c:pt idx="129">
                  <c:v>42585.458541666667</c:v>
                </c:pt>
                <c:pt idx="130">
                  <c:v>42585.459409722222</c:v>
                </c:pt>
                <c:pt idx="131">
                  <c:v>42585.461377314816</c:v>
                </c:pt>
                <c:pt idx="132">
                  <c:v>42585.46334490741</c:v>
                </c:pt>
                <c:pt idx="133">
                  <c:v>42585.465312499997</c:v>
                </c:pt>
                <c:pt idx="134">
                  <c:v>42585.466840277775</c:v>
                </c:pt>
                <c:pt idx="135">
                  <c:v>42585.468807870369</c:v>
                </c:pt>
                <c:pt idx="136">
                  <c:v>42585.4690162037</c:v>
                </c:pt>
                <c:pt idx="137">
                  <c:v>42585.470983796295</c:v>
                </c:pt>
                <c:pt idx="138">
                  <c:v>42585.471203703702</c:v>
                </c:pt>
                <c:pt idx="139">
                  <c:v>42585.471643518518</c:v>
                </c:pt>
                <c:pt idx="140">
                  <c:v>42585.472071759257</c:v>
                </c:pt>
                <c:pt idx="141">
                  <c:v>42585.474039351851</c:v>
                </c:pt>
                <c:pt idx="142">
                  <c:v>42585.476006944446</c:v>
                </c:pt>
                <c:pt idx="143">
                  <c:v>42585.476226851853</c:v>
                </c:pt>
                <c:pt idx="144">
                  <c:v>42585.478194444448</c:v>
                </c:pt>
                <c:pt idx="145">
                  <c:v>42585.478622685187</c:v>
                </c:pt>
                <c:pt idx="146">
                  <c:v>42585.480370370373</c:v>
                </c:pt>
                <c:pt idx="147">
                  <c:v>42585.481249999997</c:v>
                </c:pt>
                <c:pt idx="148">
                  <c:v>42585.483206018522</c:v>
                </c:pt>
                <c:pt idx="149">
                  <c:v>42585.48364583333</c:v>
                </c:pt>
                <c:pt idx="150">
                  <c:v>42585.485613425924</c:v>
                </c:pt>
                <c:pt idx="151">
                  <c:v>42585.486273148148</c:v>
                </c:pt>
                <c:pt idx="152">
                  <c:v>42585.488229166665</c:v>
                </c:pt>
                <c:pt idx="153">
                  <c:v>42585.49019675926</c:v>
                </c:pt>
                <c:pt idx="154">
                  <c:v>42585.491076388891</c:v>
                </c:pt>
                <c:pt idx="155">
                  <c:v>42585.493032407408</c:v>
                </c:pt>
                <c:pt idx="156">
                  <c:v>42585.494791666664</c:v>
                </c:pt>
                <c:pt idx="157">
                  <c:v>42585.496747685182</c:v>
                </c:pt>
                <c:pt idx="158">
                  <c:v>42585.49827546296</c:v>
                </c:pt>
                <c:pt idx="159">
                  <c:v>42585.498715277776</c:v>
                </c:pt>
                <c:pt idx="160">
                  <c:v>42585.499583333331</c:v>
                </c:pt>
                <c:pt idx="161">
                  <c:v>42585.501550925925</c:v>
                </c:pt>
                <c:pt idx="162">
                  <c:v>42585.503518518519</c:v>
                </c:pt>
                <c:pt idx="163">
                  <c:v>42585.505486111113</c:v>
                </c:pt>
                <c:pt idx="164">
                  <c:v>42585.50613425926</c:v>
                </c:pt>
                <c:pt idx="165">
                  <c:v>42585.506793981483</c:v>
                </c:pt>
                <c:pt idx="166">
                  <c:v>42585.507233796299</c:v>
                </c:pt>
                <c:pt idx="167">
                  <c:v>42585.50744212963</c:v>
                </c:pt>
                <c:pt idx="168">
                  <c:v>42585.507662037038</c:v>
                </c:pt>
                <c:pt idx="169">
                  <c:v>42585.509629629632</c:v>
                </c:pt>
                <c:pt idx="170">
                  <c:v>42585.510069444441</c:v>
                </c:pt>
                <c:pt idx="171">
                  <c:v>42585.512037037035</c:v>
                </c:pt>
                <c:pt idx="172">
                  <c:v>42585.514004629629</c:v>
                </c:pt>
                <c:pt idx="173">
                  <c:v>42585.51421296296</c:v>
                </c:pt>
                <c:pt idx="174">
                  <c:v>42585.5153125</c:v>
                </c:pt>
                <c:pt idx="175">
                  <c:v>42585.516400462962</c:v>
                </c:pt>
                <c:pt idx="176">
                  <c:v>42585.517060185186</c:v>
                </c:pt>
                <c:pt idx="177">
                  <c:v>42585.517280092594</c:v>
                </c:pt>
                <c:pt idx="178">
                  <c:v>42585.518159722225</c:v>
                </c:pt>
                <c:pt idx="179">
                  <c:v>42585.520115740743</c:v>
                </c:pt>
                <c:pt idx="180">
                  <c:v>42585.520335648151</c:v>
                </c:pt>
                <c:pt idx="181">
                  <c:v>42585.522303240738</c:v>
                </c:pt>
                <c:pt idx="182">
                  <c:v>42585.524270833332</c:v>
                </c:pt>
                <c:pt idx="183">
                  <c:v>42585.524699074071</c:v>
                </c:pt>
                <c:pt idx="184">
                  <c:v>42585.525578703702</c:v>
                </c:pt>
                <c:pt idx="185">
                  <c:v>42585.527106481481</c:v>
                </c:pt>
                <c:pt idx="186">
                  <c:v>42585.529062499998</c:v>
                </c:pt>
                <c:pt idx="187">
                  <c:v>42585.530162037037</c:v>
                </c:pt>
                <c:pt idx="188">
                  <c:v>42585.530381944445</c:v>
                </c:pt>
                <c:pt idx="189">
                  <c:v>42585.532349537039</c:v>
                </c:pt>
                <c:pt idx="190">
                  <c:v>42585.533217592594</c:v>
                </c:pt>
                <c:pt idx="191">
                  <c:v>42585.534745370373</c:v>
                </c:pt>
                <c:pt idx="192">
                  <c:v>42585.536712962959</c:v>
                </c:pt>
                <c:pt idx="193">
                  <c:v>42585.538680555554</c:v>
                </c:pt>
                <c:pt idx="194">
                  <c:v>42585.540648148148</c:v>
                </c:pt>
                <c:pt idx="195">
                  <c:v>42585.541087962964</c:v>
                </c:pt>
                <c:pt idx="196">
                  <c:v>42585.542175925926</c:v>
                </c:pt>
                <c:pt idx="197">
                  <c:v>42585.54414351852</c:v>
                </c:pt>
                <c:pt idx="198">
                  <c:v>42585.546111111114</c:v>
                </c:pt>
                <c:pt idx="199">
                  <c:v>42585.548078703701</c:v>
                </c:pt>
                <c:pt idx="200">
                  <c:v>42585.548298611109</c:v>
                </c:pt>
                <c:pt idx="201">
                  <c:v>42585.550046296295</c:v>
                </c:pt>
                <c:pt idx="202">
                  <c:v>42585.550694444442</c:v>
                </c:pt>
                <c:pt idx="203">
                  <c:v>42585.551134259258</c:v>
                </c:pt>
                <c:pt idx="204">
                  <c:v>42585.551793981482</c:v>
                </c:pt>
                <c:pt idx="205">
                  <c:v>42585.55201388889</c:v>
                </c:pt>
                <c:pt idx="206">
                  <c:v>42585.552662037036</c:v>
                </c:pt>
                <c:pt idx="207">
                  <c:v>42585.553541666668</c:v>
                </c:pt>
                <c:pt idx="208">
                  <c:v>42585.55505787037</c:v>
                </c:pt>
                <c:pt idx="209">
                  <c:v>42585.556805555556</c:v>
                </c:pt>
                <c:pt idx="210">
                  <c:v>42585.558333333334</c:v>
                </c:pt>
                <c:pt idx="211">
                  <c:v>42585.559652777774</c:v>
                </c:pt>
                <c:pt idx="212">
                  <c:v>42585.560740740744</c:v>
                </c:pt>
                <c:pt idx="213">
                  <c:v>42585.562708333331</c:v>
                </c:pt>
                <c:pt idx="214">
                  <c:v>42585.563136574077</c:v>
                </c:pt>
                <c:pt idx="215">
                  <c:v>42585.564236111109</c:v>
                </c:pt>
                <c:pt idx="216">
                  <c:v>42585.565324074072</c:v>
                </c:pt>
                <c:pt idx="217">
                  <c:v>42585.567291666666</c:v>
                </c:pt>
                <c:pt idx="218">
                  <c:v>42585.56925925926</c:v>
                </c:pt>
                <c:pt idx="219">
                  <c:v>42585.569687499999</c:v>
                </c:pt>
                <c:pt idx="220">
                  <c:v>42585.570127314815</c:v>
                </c:pt>
                <c:pt idx="221">
                  <c:v>42585.571215277778</c:v>
                </c:pt>
                <c:pt idx="222">
                  <c:v>42585.571435185186</c:v>
                </c:pt>
                <c:pt idx="223">
                  <c:v>42585.57340277778</c:v>
                </c:pt>
                <c:pt idx="224">
                  <c:v>42585.575150462966</c:v>
                </c:pt>
                <c:pt idx="225">
                  <c:v>42585.577118055553</c:v>
                </c:pt>
                <c:pt idx="226">
                  <c:v>42585.579085648147</c:v>
                </c:pt>
                <c:pt idx="227">
                  <c:v>42585.58017361111</c:v>
                </c:pt>
                <c:pt idx="228">
                  <c:v>42585.580833333333</c:v>
                </c:pt>
                <c:pt idx="229">
                  <c:v>42585.581701388888</c:v>
                </c:pt>
                <c:pt idx="230">
                  <c:v>42585.58258101852</c:v>
                </c:pt>
                <c:pt idx="231">
                  <c:v>42585.584537037037</c:v>
                </c:pt>
                <c:pt idx="232">
                  <c:v>42585.585416666669</c:v>
                </c:pt>
                <c:pt idx="233">
                  <c:v>42585.586504629631</c:v>
                </c:pt>
                <c:pt idx="234">
                  <c:v>42585.586724537039</c:v>
                </c:pt>
                <c:pt idx="235">
                  <c:v>42585.588472222225</c:v>
                </c:pt>
                <c:pt idx="236">
                  <c:v>42585.588912037034</c:v>
                </c:pt>
                <c:pt idx="237">
                  <c:v>42585.589780092596</c:v>
                </c:pt>
                <c:pt idx="238">
                  <c:v>42585.59</c:v>
                </c:pt>
                <c:pt idx="239">
                  <c:v>42585.590439814812</c:v>
                </c:pt>
                <c:pt idx="240">
                  <c:v>42585.592407407406</c:v>
                </c:pt>
                <c:pt idx="241">
                  <c:v>42585.594363425924</c:v>
                </c:pt>
                <c:pt idx="242">
                  <c:v>42585.595243055555</c:v>
                </c:pt>
                <c:pt idx="243">
                  <c:v>42585.595462962963</c:v>
                </c:pt>
                <c:pt idx="244">
                  <c:v>42585.597418981481</c:v>
                </c:pt>
                <c:pt idx="245">
                  <c:v>42585.597858796296</c:v>
                </c:pt>
                <c:pt idx="246">
                  <c:v>42585.599826388891</c:v>
                </c:pt>
                <c:pt idx="247">
                  <c:v>42585.601793981485</c:v>
                </c:pt>
                <c:pt idx="248">
                  <c:v>42585.602222222224</c:v>
                </c:pt>
                <c:pt idx="249">
                  <c:v>42585.602881944447</c:v>
                </c:pt>
                <c:pt idx="250">
                  <c:v>42585.604849537034</c:v>
                </c:pt>
                <c:pt idx="251">
                  <c:v>42585.606805555559</c:v>
                </c:pt>
                <c:pt idx="252">
                  <c:v>42585.608773148146</c:v>
                </c:pt>
                <c:pt idx="253">
                  <c:v>42585.608993055554</c:v>
                </c:pt>
                <c:pt idx="254">
                  <c:v>42585.610960648148</c:v>
                </c:pt>
                <c:pt idx="255">
                  <c:v>42585.612928240742</c:v>
                </c:pt>
                <c:pt idx="256">
                  <c:v>42585.61445601852</c:v>
                </c:pt>
                <c:pt idx="257">
                  <c:v>42585.615543981483</c:v>
                </c:pt>
                <c:pt idx="258">
                  <c:v>42585.617511574077</c:v>
                </c:pt>
                <c:pt idx="259">
                  <c:v>42585.617951388886</c:v>
                </c:pt>
                <c:pt idx="260">
                  <c:v>42585.618171296293</c:v>
                </c:pt>
                <c:pt idx="261">
                  <c:v>42585.61990740741</c:v>
                </c:pt>
                <c:pt idx="262">
                  <c:v>42585.620127314818</c:v>
                </c:pt>
                <c:pt idx="263">
                  <c:v>42585.620347222219</c:v>
                </c:pt>
                <c:pt idx="264">
                  <c:v>42585.621435185189</c:v>
                </c:pt>
                <c:pt idx="265">
                  <c:v>42585.622094907405</c:v>
                </c:pt>
                <c:pt idx="266">
                  <c:v>42585.624062499999</c:v>
                </c:pt>
                <c:pt idx="267">
                  <c:v>42585.624282407407</c:v>
                </c:pt>
                <c:pt idx="268">
                  <c:v>42585.624490740738</c:v>
                </c:pt>
                <c:pt idx="269">
                  <c:v>42585.626458333332</c:v>
                </c:pt>
                <c:pt idx="270">
                  <c:v>42585.62667824074</c:v>
                </c:pt>
                <c:pt idx="271">
                  <c:v>42585.627118055556</c:v>
                </c:pt>
                <c:pt idx="272">
                  <c:v>42585.62777777778</c:v>
                </c:pt>
                <c:pt idx="273">
                  <c:v>42585.629733796297</c:v>
                </c:pt>
                <c:pt idx="274">
                  <c:v>42585.629953703705</c:v>
                </c:pt>
                <c:pt idx="275">
                  <c:v>42585.630613425928</c:v>
                </c:pt>
                <c:pt idx="276">
                  <c:v>42585.631481481483</c:v>
                </c:pt>
                <c:pt idx="277">
                  <c:v>42585.633449074077</c:v>
                </c:pt>
                <c:pt idx="278">
                  <c:v>42585.633668981478</c:v>
                </c:pt>
                <c:pt idx="279">
                  <c:v>42585.633888888886</c:v>
                </c:pt>
                <c:pt idx="280">
                  <c:v>42585.634548611109</c:v>
                </c:pt>
                <c:pt idx="281">
                  <c:v>42585.636516203704</c:v>
                </c:pt>
                <c:pt idx="282">
                  <c:v>42585.638472222221</c:v>
                </c:pt>
                <c:pt idx="283">
                  <c:v>42585.64</c:v>
                </c:pt>
                <c:pt idx="284">
                  <c:v>42585.641967592594</c:v>
                </c:pt>
                <c:pt idx="285">
                  <c:v>42585.642627314817</c:v>
                </c:pt>
                <c:pt idx="286">
                  <c:v>42585.642847222225</c:v>
                </c:pt>
                <c:pt idx="287">
                  <c:v>42585.643275462964</c:v>
                </c:pt>
                <c:pt idx="288">
                  <c:v>42585.643495370372</c:v>
                </c:pt>
                <c:pt idx="289">
                  <c:v>42585.64502314815</c:v>
                </c:pt>
                <c:pt idx="290">
                  <c:v>42585.645243055558</c:v>
                </c:pt>
                <c:pt idx="291">
                  <c:v>42585.646331018521</c:v>
                </c:pt>
                <c:pt idx="292">
                  <c:v>42585.647210648145</c:v>
                </c:pt>
                <c:pt idx="293">
                  <c:v>42585.649178240739</c:v>
                </c:pt>
                <c:pt idx="294">
                  <c:v>42585.649386574078</c:v>
                </c:pt>
                <c:pt idx="295">
                  <c:v>42585.650914351849</c:v>
                </c:pt>
                <c:pt idx="296">
                  <c:v>42585.651354166665</c:v>
                </c:pt>
                <c:pt idx="297">
                  <c:v>42585.651574074072</c:v>
                </c:pt>
                <c:pt idx="298">
                  <c:v>42585.653541666667</c:v>
                </c:pt>
                <c:pt idx="299">
                  <c:v>42585.653761574074</c:v>
                </c:pt>
                <c:pt idx="300">
                  <c:v>42585.654629629629</c:v>
                </c:pt>
                <c:pt idx="301">
                  <c:v>42585.655069444445</c:v>
                </c:pt>
                <c:pt idx="302">
                  <c:v>42585.6559375</c:v>
                </c:pt>
                <c:pt idx="303">
                  <c:v>42585.657905092594</c:v>
                </c:pt>
                <c:pt idx="304">
                  <c:v>42585.659872685188</c:v>
                </c:pt>
                <c:pt idx="305">
                  <c:v>42585.661840277775</c:v>
                </c:pt>
                <c:pt idx="306">
                  <c:v>42585.662060185183</c:v>
                </c:pt>
                <c:pt idx="307">
                  <c:v>42585.662280092591</c:v>
                </c:pt>
                <c:pt idx="308">
                  <c:v>42585.663368055553</c:v>
                </c:pt>
                <c:pt idx="309">
                  <c:v>42585.665335648147</c:v>
                </c:pt>
                <c:pt idx="310">
                  <c:v>42585.665555555555</c:v>
                </c:pt>
                <c:pt idx="311">
                  <c:v>42585.66642361111</c:v>
                </c:pt>
                <c:pt idx="312">
                  <c:v>42585.666643518518</c:v>
                </c:pt>
                <c:pt idx="313">
                  <c:v>42585.666863425926</c:v>
                </c:pt>
                <c:pt idx="314">
                  <c:v>42585.667083333334</c:v>
                </c:pt>
                <c:pt idx="315">
                  <c:v>42585.668171296296</c:v>
                </c:pt>
                <c:pt idx="316">
                  <c:v>42585.668391203704</c:v>
                </c:pt>
                <c:pt idx="317">
                  <c:v>42585.669270833336</c:v>
                </c:pt>
                <c:pt idx="318">
                  <c:v>42585.671226851853</c:v>
                </c:pt>
                <c:pt idx="319">
                  <c:v>42585.673194444447</c:v>
                </c:pt>
                <c:pt idx="320">
                  <c:v>42585.673414351855</c:v>
                </c:pt>
                <c:pt idx="321">
                  <c:v>42585.67428240741</c:v>
                </c:pt>
                <c:pt idx="322">
                  <c:v>42585.676261574074</c:v>
                </c:pt>
                <c:pt idx="323">
                  <c:v>42585.67690972222</c:v>
                </c:pt>
                <c:pt idx="324">
                  <c:v>42585.677349537036</c:v>
                </c:pt>
                <c:pt idx="325">
                  <c:v>42585.677569444444</c:v>
                </c:pt>
                <c:pt idx="326">
                  <c:v>42585.678657407407</c:v>
                </c:pt>
                <c:pt idx="327">
                  <c:v>42585.678877314815</c:v>
                </c:pt>
                <c:pt idx="328">
                  <c:v>42585.680844907409</c:v>
                </c:pt>
                <c:pt idx="329">
                  <c:v>42585.681284722225</c:v>
                </c:pt>
                <c:pt idx="330">
                  <c:v>42585.682152777779</c:v>
                </c:pt>
                <c:pt idx="331">
                  <c:v>42585.684120370373</c:v>
                </c:pt>
                <c:pt idx="332">
                  <c:v>42585.68608796296</c:v>
                </c:pt>
                <c:pt idx="333">
                  <c:v>42585.688043981485</c:v>
                </c:pt>
                <c:pt idx="334">
                  <c:v>42585.688703703701</c:v>
                </c:pt>
                <c:pt idx="335">
                  <c:v>42585.690671296295</c:v>
                </c:pt>
                <c:pt idx="336">
                  <c:v>42585.691770833335</c:v>
                </c:pt>
                <c:pt idx="337">
                  <c:v>42585.693726851852</c:v>
                </c:pt>
                <c:pt idx="338">
                  <c:v>42585.695694444446</c:v>
                </c:pt>
                <c:pt idx="339">
                  <c:v>42585.697662037041</c:v>
                </c:pt>
                <c:pt idx="340">
                  <c:v>42585.698321759257</c:v>
                </c:pt>
                <c:pt idx="341">
                  <c:v>42585.699189814812</c:v>
                </c:pt>
                <c:pt idx="342">
                  <c:v>42585.699618055558</c:v>
                </c:pt>
                <c:pt idx="343">
                  <c:v>42585.701585648145</c:v>
                </c:pt>
                <c:pt idx="344">
                  <c:v>42585.701805555553</c:v>
                </c:pt>
                <c:pt idx="345">
                  <c:v>42585.702465277776</c:v>
                </c:pt>
                <c:pt idx="346">
                  <c:v>42585.703993055555</c:v>
                </c:pt>
                <c:pt idx="347">
                  <c:v>42585.705960648149</c:v>
                </c:pt>
                <c:pt idx="348">
                  <c:v>42585.706400462965</c:v>
                </c:pt>
                <c:pt idx="349">
                  <c:v>42585.707488425927</c:v>
                </c:pt>
                <c:pt idx="350">
                  <c:v>42585.708148148151</c:v>
                </c:pt>
                <c:pt idx="351">
                  <c:v>42585.709456018521</c:v>
                </c:pt>
                <c:pt idx="352">
                  <c:v>42585.709675925929</c:v>
                </c:pt>
                <c:pt idx="353">
                  <c:v>42585.710104166668</c:v>
                </c:pt>
                <c:pt idx="354">
                  <c:v>42585.712071759262</c:v>
                </c:pt>
                <c:pt idx="355">
                  <c:v>42585.714039351849</c:v>
                </c:pt>
                <c:pt idx="356">
                  <c:v>42585.715567129628</c:v>
                </c:pt>
                <c:pt idx="357">
                  <c:v>42585.717094907406</c:v>
                </c:pt>
                <c:pt idx="358">
                  <c:v>42585.717534722222</c:v>
                </c:pt>
                <c:pt idx="359">
                  <c:v>42585.719502314816</c:v>
                </c:pt>
                <c:pt idx="360">
                  <c:v>42585.721458333333</c:v>
                </c:pt>
                <c:pt idx="361">
                  <c:v>42585.721678240741</c:v>
                </c:pt>
                <c:pt idx="362">
                  <c:v>42585.722766203704</c:v>
                </c:pt>
                <c:pt idx="363">
                  <c:v>42585.723425925928</c:v>
                </c:pt>
                <c:pt idx="364">
                  <c:v>42585.725393518522</c:v>
                </c:pt>
                <c:pt idx="365">
                  <c:v>42585.726261574076</c:v>
                </c:pt>
                <c:pt idx="366">
                  <c:v>42585.727141203701</c:v>
                </c:pt>
                <c:pt idx="367">
                  <c:v>42585.727361111109</c:v>
                </c:pt>
                <c:pt idx="368">
                  <c:v>42585.728009259263</c:v>
                </c:pt>
                <c:pt idx="369">
                  <c:v>42585.728888888887</c:v>
                </c:pt>
                <c:pt idx="370">
                  <c:v>42585.729328703703</c:v>
                </c:pt>
                <c:pt idx="371">
                  <c:v>42585.73128472222</c:v>
                </c:pt>
                <c:pt idx="372">
                  <c:v>42585.731504629628</c:v>
                </c:pt>
                <c:pt idx="373">
                  <c:v>42585.731724537036</c:v>
                </c:pt>
                <c:pt idx="374">
                  <c:v>42585.73369212963</c:v>
                </c:pt>
                <c:pt idx="375">
                  <c:v>42585.733912037038</c:v>
                </c:pt>
                <c:pt idx="376">
                  <c:v>42585.734780092593</c:v>
                </c:pt>
                <c:pt idx="377">
                  <c:v>42585.735659722224</c:v>
                </c:pt>
                <c:pt idx="378">
                  <c:v>42585.735879629632</c:v>
                </c:pt>
                <c:pt idx="379">
                  <c:v>42585.736087962963</c:v>
                </c:pt>
                <c:pt idx="380">
                  <c:v>42585.738055555557</c:v>
                </c:pt>
                <c:pt idx="381">
                  <c:v>42585.738715277781</c:v>
                </c:pt>
                <c:pt idx="382">
                  <c:v>42585.740682870368</c:v>
                </c:pt>
                <c:pt idx="383">
                  <c:v>42585.741111111114</c:v>
                </c:pt>
                <c:pt idx="384">
                  <c:v>42585.741770833331</c:v>
                </c:pt>
                <c:pt idx="385">
                  <c:v>42585.743726851855</c:v>
                </c:pt>
                <c:pt idx="386">
                  <c:v>42585.743946759256</c:v>
                </c:pt>
                <c:pt idx="387">
                  <c:v>42585.744826388887</c:v>
                </c:pt>
                <c:pt idx="388">
                  <c:v>42585.746782407405</c:v>
                </c:pt>
                <c:pt idx="389">
                  <c:v>42585.748749999999</c:v>
                </c:pt>
                <c:pt idx="390">
                  <c:v>42585.750497685185</c:v>
                </c:pt>
                <c:pt idx="391">
                  <c:v>42585.752465277779</c:v>
                </c:pt>
                <c:pt idx="392">
                  <c:v>42585.752685185187</c:v>
                </c:pt>
                <c:pt idx="393">
                  <c:v>42585.754432870373</c:v>
                </c:pt>
                <c:pt idx="394">
                  <c:v>42585.755740740744</c:v>
                </c:pt>
                <c:pt idx="395">
                  <c:v>42585.75640046296</c:v>
                </c:pt>
                <c:pt idx="396">
                  <c:v>42585.758356481485</c:v>
                </c:pt>
                <c:pt idx="397">
                  <c:v>42585.760324074072</c:v>
                </c:pt>
                <c:pt idx="398">
                  <c:v>42585.760763888888</c:v>
                </c:pt>
                <c:pt idx="399">
                  <c:v>42585.762731481482</c:v>
                </c:pt>
                <c:pt idx="400">
                  <c:v>42585.763171296298</c:v>
                </c:pt>
                <c:pt idx="401">
                  <c:v>42585.765127314815</c:v>
                </c:pt>
                <c:pt idx="402">
                  <c:v>42585.765567129631</c:v>
                </c:pt>
                <c:pt idx="403">
                  <c:v>42585.767534722225</c:v>
                </c:pt>
                <c:pt idx="404">
                  <c:v>42585.769490740742</c:v>
                </c:pt>
                <c:pt idx="405">
                  <c:v>42585.771458333336</c:v>
                </c:pt>
                <c:pt idx="406">
                  <c:v>42585.773425925923</c:v>
                </c:pt>
                <c:pt idx="407">
                  <c:v>42585.775393518517</c:v>
                </c:pt>
                <c:pt idx="408">
                  <c:v>42585.776053240741</c:v>
                </c:pt>
                <c:pt idx="409">
                  <c:v>42585.778009259258</c:v>
                </c:pt>
                <c:pt idx="410">
                  <c:v>42585.779976851853</c:v>
                </c:pt>
                <c:pt idx="411">
                  <c:v>42585.78019675926</c:v>
                </c:pt>
                <c:pt idx="412">
                  <c:v>42585.780636574076</c:v>
                </c:pt>
                <c:pt idx="413">
                  <c:v>42585.781284722223</c:v>
                </c:pt>
                <c:pt idx="414">
                  <c:v>42585.781504629631</c:v>
                </c:pt>
                <c:pt idx="415">
                  <c:v>42585.782604166663</c:v>
                </c:pt>
                <c:pt idx="416">
                  <c:v>42585.784131944441</c:v>
                </c:pt>
                <c:pt idx="417">
                  <c:v>42585.784351851849</c:v>
                </c:pt>
                <c:pt idx="418">
                  <c:v>42585.785000000003</c:v>
                </c:pt>
                <c:pt idx="419">
                  <c:v>42585.785879629628</c:v>
                </c:pt>
                <c:pt idx="420">
                  <c:v>42585.787835648145</c:v>
                </c:pt>
                <c:pt idx="421">
                  <c:v>42585.789814814816</c:v>
                </c:pt>
                <c:pt idx="422">
                  <c:v>42585.790023148147</c:v>
                </c:pt>
                <c:pt idx="423">
                  <c:v>42585.790462962963</c:v>
                </c:pt>
                <c:pt idx="424">
                  <c:v>42585.791122685187</c:v>
                </c:pt>
                <c:pt idx="425">
                  <c:v>42585.791990740741</c:v>
                </c:pt>
                <c:pt idx="426">
                  <c:v>42585.792870370373</c:v>
                </c:pt>
                <c:pt idx="427">
                  <c:v>42585.793078703704</c:v>
                </c:pt>
                <c:pt idx="428">
                  <c:v>42585.795046296298</c:v>
                </c:pt>
                <c:pt idx="429">
                  <c:v>42585.795925925922</c:v>
                </c:pt>
                <c:pt idx="430">
                  <c:v>42585.797881944447</c:v>
                </c:pt>
                <c:pt idx="431">
                  <c:v>42585.798761574071</c:v>
                </c:pt>
                <c:pt idx="432">
                  <c:v>42585.799629629626</c:v>
                </c:pt>
                <c:pt idx="433">
                  <c:v>42585.800509259258</c:v>
                </c:pt>
                <c:pt idx="434">
                  <c:v>42585.802465277775</c:v>
                </c:pt>
                <c:pt idx="435">
                  <c:v>42585.803344907406</c:v>
                </c:pt>
                <c:pt idx="436">
                  <c:v>42585.803564814814</c:v>
                </c:pt>
                <c:pt idx="437">
                  <c:v>42585.803993055553</c:v>
                </c:pt>
                <c:pt idx="438">
                  <c:v>42585.805092592593</c:v>
                </c:pt>
                <c:pt idx="439">
                  <c:v>42585.806400462963</c:v>
                </c:pt>
                <c:pt idx="440">
                  <c:v>42585.806620370371</c:v>
                </c:pt>
                <c:pt idx="441">
                  <c:v>42585.807488425926</c:v>
                </c:pt>
                <c:pt idx="442">
                  <c:v>42585.808148148149</c:v>
                </c:pt>
                <c:pt idx="443">
                  <c:v>42585.810115740744</c:v>
                </c:pt>
                <c:pt idx="444">
                  <c:v>42585.81077546296</c:v>
                </c:pt>
                <c:pt idx="445">
                  <c:v>42585.812523148146</c:v>
                </c:pt>
                <c:pt idx="446">
                  <c:v>42585.814479166664</c:v>
                </c:pt>
                <c:pt idx="447">
                  <c:v>42585.814918981479</c:v>
                </c:pt>
                <c:pt idx="448">
                  <c:v>42585.815358796295</c:v>
                </c:pt>
                <c:pt idx="449">
                  <c:v>42585.816018518519</c:v>
                </c:pt>
                <c:pt idx="450">
                  <c:v>42585.817974537036</c:v>
                </c:pt>
                <c:pt idx="451">
                  <c:v>42585.81994212963</c:v>
                </c:pt>
                <c:pt idx="452">
                  <c:v>42585.821469907409</c:v>
                </c:pt>
                <c:pt idx="453">
                  <c:v>42585.823437500003</c:v>
                </c:pt>
                <c:pt idx="454">
                  <c:v>42585.823657407411</c:v>
                </c:pt>
                <c:pt idx="455">
                  <c:v>42585.825624999998</c:v>
                </c:pt>
                <c:pt idx="456">
                  <c:v>42585.826053240744</c:v>
                </c:pt>
                <c:pt idx="457">
                  <c:v>42585.826493055552</c:v>
                </c:pt>
                <c:pt idx="458">
                  <c:v>42585.826932870368</c:v>
                </c:pt>
                <c:pt idx="459">
                  <c:v>42585.828460648147</c:v>
                </c:pt>
                <c:pt idx="460">
                  <c:v>42585.829560185186</c:v>
                </c:pt>
                <c:pt idx="461">
                  <c:v>42585.830428240741</c:v>
                </c:pt>
                <c:pt idx="462">
                  <c:v>42585.831307870372</c:v>
                </c:pt>
                <c:pt idx="463">
                  <c:v>42585.831736111111</c:v>
                </c:pt>
                <c:pt idx="464">
                  <c:v>42585.833483796298</c:v>
                </c:pt>
                <c:pt idx="465">
                  <c:v>42585.834363425929</c:v>
                </c:pt>
                <c:pt idx="466">
                  <c:v>42585.836319444446</c:v>
                </c:pt>
                <c:pt idx="467">
                  <c:v>42585.838078703702</c:v>
                </c:pt>
                <c:pt idx="468">
                  <c:v>42585.838506944441</c:v>
                </c:pt>
                <c:pt idx="469">
                  <c:v>42585.84003472222</c:v>
                </c:pt>
                <c:pt idx="470">
                  <c:v>42585.842002314814</c:v>
                </c:pt>
                <c:pt idx="471">
                  <c:v>42585.842662037037</c:v>
                </c:pt>
                <c:pt idx="472">
                  <c:v>42585.842881944445</c:v>
                </c:pt>
                <c:pt idx="473">
                  <c:v>42585.843969907408</c:v>
                </c:pt>
                <c:pt idx="474">
                  <c:v>42585.844189814816</c:v>
                </c:pt>
                <c:pt idx="475">
                  <c:v>42585.844618055555</c:v>
                </c:pt>
                <c:pt idx="476">
                  <c:v>42585.844837962963</c:v>
                </c:pt>
                <c:pt idx="477">
                  <c:v>42585.845717592594</c:v>
                </c:pt>
                <c:pt idx="478">
                  <c:v>42585.847685185188</c:v>
                </c:pt>
                <c:pt idx="479">
                  <c:v>42585.848113425927</c:v>
                </c:pt>
                <c:pt idx="480">
                  <c:v>42585.850081018521</c:v>
                </c:pt>
                <c:pt idx="481">
                  <c:v>42585.850960648146</c:v>
                </c:pt>
                <c:pt idx="482">
                  <c:v>42585.852488425924</c:v>
                </c:pt>
                <c:pt idx="483">
                  <c:v>42585.854456018518</c:v>
                </c:pt>
                <c:pt idx="484">
                  <c:v>42585.855324074073</c:v>
                </c:pt>
                <c:pt idx="485">
                  <c:v>42585.855983796297</c:v>
                </c:pt>
                <c:pt idx="486">
                  <c:v>42585.857291666667</c:v>
                </c:pt>
                <c:pt idx="487">
                  <c:v>42585.857511574075</c:v>
                </c:pt>
                <c:pt idx="488">
                  <c:v>42585.85837962963</c:v>
                </c:pt>
                <c:pt idx="489">
                  <c:v>42585.860347222224</c:v>
                </c:pt>
                <c:pt idx="490">
                  <c:v>42585.860567129632</c:v>
                </c:pt>
                <c:pt idx="491">
                  <c:v>42585.862534722219</c:v>
                </c:pt>
                <c:pt idx="492">
                  <c:v>42585.862962962965</c:v>
                </c:pt>
                <c:pt idx="493">
                  <c:v>42585.863402777781</c:v>
                </c:pt>
                <c:pt idx="494">
                  <c:v>42585.863622685189</c:v>
                </c:pt>
                <c:pt idx="495">
                  <c:v>42585.865590277775</c:v>
                </c:pt>
                <c:pt idx="496">
                  <c:v>42585.866030092591</c:v>
                </c:pt>
                <c:pt idx="497">
                  <c:v>42585.867986111109</c:v>
                </c:pt>
                <c:pt idx="498">
                  <c:v>42585.868206018517</c:v>
                </c:pt>
                <c:pt idx="499">
                  <c:v>42585.870173611111</c:v>
                </c:pt>
                <c:pt idx="500">
                  <c:v>42585.870393518519</c:v>
                </c:pt>
                <c:pt idx="501">
                  <c:v>42585.871041666665</c:v>
                </c:pt>
                <c:pt idx="502">
                  <c:v>42585.87300925926</c:v>
                </c:pt>
                <c:pt idx="503">
                  <c:v>42585.874537037038</c:v>
                </c:pt>
                <c:pt idx="504">
                  <c:v>42585.875844907408</c:v>
                </c:pt>
                <c:pt idx="505">
                  <c:v>42585.876504629632</c:v>
                </c:pt>
                <c:pt idx="506">
                  <c:v>42585.87672453704</c:v>
                </c:pt>
                <c:pt idx="507">
                  <c:v>42585.878692129627</c:v>
                </c:pt>
                <c:pt idx="508">
                  <c:v>42585.878900462965</c:v>
                </c:pt>
                <c:pt idx="509">
                  <c:v>42585.879340277781</c:v>
                </c:pt>
                <c:pt idx="510">
                  <c:v>42585.879560185182</c:v>
                </c:pt>
                <c:pt idx="511">
                  <c:v>42585.881527777776</c:v>
                </c:pt>
                <c:pt idx="512">
                  <c:v>42585.881736111114</c:v>
                </c:pt>
                <c:pt idx="513">
                  <c:v>42585.882175925923</c:v>
                </c:pt>
                <c:pt idx="514">
                  <c:v>42585.882395833331</c:v>
                </c:pt>
                <c:pt idx="515">
                  <c:v>42585.884363425925</c:v>
                </c:pt>
                <c:pt idx="516">
                  <c:v>42585.884583333333</c:v>
                </c:pt>
                <c:pt idx="517">
                  <c:v>42585.88653935185</c:v>
                </c:pt>
                <c:pt idx="518">
                  <c:v>42585.886979166666</c:v>
                </c:pt>
                <c:pt idx="519">
                  <c:v>42585.887199074074</c:v>
                </c:pt>
                <c:pt idx="520">
                  <c:v>42585.889166666668</c:v>
                </c:pt>
                <c:pt idx="521">
                  <c:v>42585.889386574076</c:v>
                </c:pt>
                <c:pt idx="522">
                  <c:v>42585.890046296299</c:v>
                </c:pt>
                <c:pt idx="523">
                  <c:v>42585.890474537038</c:v>
                </c:pt>
                <c:pt idx="524">
                  <c:v>42585.892442129632</c:v>
                </c:pt>
                <c:pt idx="525">
                  <c:v>42585.894409722219</c:v>
                </c:pt>
                <c:pt idx="526">
                  <c:v>42585.896377314813</c:v>
                </c:pt>
                <c:pt idx="527">
                  <c:v>42585.896597222221</c:v>
                </c:pt>
                <c:pt idx="528">
                  <c:v>42585.896817129629</c:v>
                </c:pt>
                <c:pt idx="529">
                  <c:v>42585.89702546296</c:v>
                </c:pt>
                <c:pt idx="530">
                  <c:v>42585.898993055554</c:v>
                </c:pt>
                <c:pt idx="531">
                  <c:v>42585.900960648149</c:v>
                </c:pt>
                <c:pt idx="532">
                  <c:v>42585.902708333335</c:v>
                </c:pt>
                <c:pt idx="533">
                  <c:v>42585.903796296298</c:v>
                </c:pt>
                <c:pt idx="534">
                  <c:v>42585.904675925929</c:v>
                </c:pt>
                <c:pt idx="535">
                  <c:v>42585.906643518516</c:v>
                </c:pt>
                <c:pt idx="536">
                  <c:v>42585.90861111111</c:v>
                </c:pt>
                <c:pt idx="537">
                  <c:v>42585.909259259257</c:v>
                </c:pt>
                <c:pt idx="538">
                  <c:v>42585.909479166665</c:v>
                </c:pt>
                <c:pt idx="539">
                  <c:v>42585.911446759259</c:v>
                </c:pt>
                <c:pt idx="540">
                  <c:v>42585.913414351853</c:v>
                </c:pt>
                <c:pt idx="541">
                  <c:v>42585.914293981485</c:v>
                </c:pt>
                <c:pt idx="542">
                  <c:v>42585.915601851855</c:v>
                </c:pt>
                <c:pt idx="543">
                  <c:v>42585.917569444442</c:v>
                </c:pt>
                <c:pt idx="544">
                  <c:v>42585.918437499997</c:v>
                </c:pt>
                <c:pt idx="545">
                  <c:v>42585.919525462959</c:v>
                </c:pt>
                <c:pt idx="546">
                  <c:v>42585.919965277775</c:v>
                </c:pt>
                <c:pt idx="547">
                  <c:v>42585.920624999999</c:v>
                </c:pt>
                <c:pt idx="548">
                  <c:v>42585.921273148146</c:v>
                </c:pt>
                <c:pt idx="549">
                  <c:v>42585.921932870369</c:v>
                </c:pt>
                <c:pt idx="550">
                  <c:v>42585.923900462964</c:v>
                </c:pt>
                <c:pt idx="551">
                  <c:v>42585.925219907411</c:v>
                </c:pt>
                <c:pt idx="552">
                  <c:v>42585.927175925928</c:v>
                </c:pt>
                <c:pt idx="553">
                  <c:v>42585.929143518515</c:v>
                </c:pt>
                <c:pt idx="554">
                  <c:v>42585.931111111109</c:v>
                </c:pt>
                <c:pt idx="555">
                  <c:v>42585.933078703703</c:v>
                </c:pt>
                <c:pt idx="556">
                  <c:v>42585.93372685185</c:v>
                </c:pt>
                <c:pt idx="557">
                  <c:v>42585.935694444444</c:v>
                </c:pt>
                <c:pt idx="558">
                  <c:v>42585.937662037039</c:v>
                </c:pt>
                <c:pt idx="559">
                  <c:v>42585.938969907409</c:v>
                </c:pt>
                <c:pt idx="560">
                  <c:v>42585.940937500003</c:v>
                </c:pt>
                <c:pt idx="561">
                  <c:v>42585.941377314812</c:v>
                </c:pt>
                <c:pt idx="562">
                  <c:v>42585.942685185182</c:v>
                </c:pt>
                <c:pt idx="563">
                  <c:v>42585.943564814814</c:v>
                </c:pt>
                <c:pt idx="564">
                  <c:v>42585.943993055553</c:v>
                </c:pt>
                <c:pt idx="565">
                  <c:v>42585.944212962961</c:v>
                </c:pt>
                <c:pt idx="566">
                  <c:v>42585.946180555555</c:v>
                </c:pt>
                <c:pt idx="567">
                  <c:v>42585.948148148149</c:v>
                </c:pt>
                <c:pt idx="568">
                  <c:v>42585.950104166666</c:v>
                </c:pt>
                <c:pt idx="569">
                  <c:v>42585.95207175926</c:v>
                </c:pt>
                <c:pt idx="570">
                  <c:v>42585.954027777778</c:v>
                </c:pt>
                <c:pt idx="571">
                  <c:v>42585.955995370372</c:v>
                </c:pt>
                <c:pt idx="572">
                  <c:v>42585.956875000003</c:v>
                </c:pt>
                <c:pt idx="573">
                  <c:v>42585.957743055558</c:v>
                </c:pt>
                <c:pt idx="574">
                  <c:v>42585.958622685182</c:v>
                </c:pt>
                <c:pt idx="575">
                  <c:v>42585.959050925929</c:v>
                </c:pt>
                <c:pt idx="576">
                  <c:v>42585.959490740737</c:v>
                </c:pt>
                <c:pt idx="577">
                  <c:v>42585.960590277777</c:v>
                </c:pt>
                <c:pt idx="578">
                  <c:v>42585.960798611108</c:v>
                </c:pt>
                <c:pt idx="579">
                  <c:v>42585.961018518516</c:v>
                </c:pt>
                <c:pt idx="580">
                  <c:v>42585.962106481478</c:v>
                </c:pt>
                <c:pt idx="581">
                  <c:v>42585.962326388886</c:v>
                </c:pt>
                <c:pt idx="582">
                  <c:v>42585.963206018518</c:v>
                </c:pt>
                <c:pt idx="583">
                  <c:v>42585.965173611112</c:v>
                </c:pt>
                <c:pt idx="584">
                  <c:v>42585.967141203706</c:v>
                </c:pt>
                <c:pt idx="585">
                  <c:v>42585.969108796293</c:v>
                </c:pt>
                <c:pt idx="586">
                  <c:v>42585.969537037039</c:v>
                </c:pt>
                <c:pt idx="587">
                  <c:v>42585.970625000002</c:v>
                </c:pt>
                <c:pt idx="588">
                  <c:v>42585.972592592596</c:v>
                </c:pt>
                <c:pt idx="589">
                  <c:v>42585.97347222222</c:v>
                </c:pt>
                <c:pt idx="590">
                  <c:v>42585.974131944444</c:v>
                </c:pt>
                <c:pt idx="591">
                  <c:v>42585.974340277775</c:v>
                </c:pt>
                <c:pt idx="592">
                  <c:v>42585.975439814814</c:v>
                </c:pt>
                <c:pt idx="593">
                  <c:v>42585.976967592593</c:v>
                </c:pt>
                <c:pt idx="594">
                  <c:v>42585.977835648147</c:v>
                </c:pt>
                <c:pt idx="595">
                  <c:v>42585.979583333334</c:v>
                </c:pt>
                <c:pt idx="596">
                  <c:v>42585.981550925928</c:v>
                </c:pt>
                <c:pt idx="597">
                  <c:v>42585.983518518522</c:v>
                </c:pt>
                <c:pt idx="598">
                  <c:v>42585.983738425923</c:v>
                </c:pt>
                <c:pt idx="599">
                  <c:v>42585.984398148146</c:v>
                </c:pt>
                <c:pt idx="600">
                  <c:v>42585.984618055554</c:v>
                </c:pt>
                <c:pt idx="601">
                  <c:v>42585.985706018517</c:v>
                </c:pt>
                <c:pt idx="602">
                  <c:v>42585.985925925925</c:v>
                </c:pt>
                <c:pt idx="603">
                  <c:v>42585.986793981479</c:v>
                </c:pt>
                <c:pt idx="604">
                  <c:v>42585.987233796295</c:v>
                </c:pt>
                <c:pt idx="605">
                  <c:v>42585.987881944442</c:v>
                </c:pt>
                <c:pt idx="606">
                  <c:v>42585.98810185185</c:v>
                </c:pt>
                <c:pt idx="607">
                  <c:v>42585.988761574074</c:v>
                </c:pt>
                <c:pt idx="608">
                  <c:v>42585.990729166668</c:v>
                </c:pt>
                <c:pt idx="609">
                  <c:v>42585.99181712963</c:v>
                </c:pt>
                <c:pt idx="610">
                  <c:v>42585.993784722225</c:v>
                </c:pt>
                <c:pt idx="611">
                  <c:v>42585.995752314811</c:v>
                </c:pt>
                <c:pt idx="612">
                  <c:v>42585.996412037035</c:v>
                </c:pt>
                <c:pt idx="613">
                  <c:v>42585.998379629629</c:v>
                </c:pt>
                <c:pt idx="614">
                  <c:v>42586.000347222223</c:v>
                </c:pt>
                <c:pt idx="615">
                  <c:v>42586.001655092594</c:v>
                </c:pt>
                <c:pt idx="616">
                  <c:v>42586.003622685188</c:v>
                </c:pt>
                <c:pt idx="617">
                  <c:v>42586.005150462966</c:v>
                </c:pt>
                <c:pt idx="618">
                  <c:v>42586.007118055553</c:v>
                </c:pt>
                <c:pt idx="619">
                  <c:v>42586.0075462963</c:v>
                </c:pt>
                <c:pt idx="620">
                  <c:v>42586.009074074071</c:v>
                </c:pt>
                <c:pt idx="621">
                  <c:v>42586.011041666665</c:v>
                </c:pt>
                <c:pt idx="622">
                  <c:v>42586.013009259259</c:v>
                </c:pt>
                <c:pt idx="623">
                  <c:v>42586.013668981483</c:v>
                </c:pt>
                <c:pt idx="624">
                  <c:v>42586.015625</c:v>
                </c:pt>
                <c:pt idx="625">
                  <c:v>42586.017592592594</c:v>
                </c:pt>
                <c:pt idx="626">
                  <c:v>42586.01803240741</c:v>
                </c:pt>
                <c:pt idx="627">
                  <c:v>42586.019780092596</c:v>
                </c:pt>
                <c:pt idx="628">
                  <c:v>42586.021747685183</c:v>
                </c:pt>
                <c:pt idx="629">
                  <c:v>42586.023715277777</c:v>
                </c:pt>
                <c:pt idx="630">
                  <c:v>42586.025671296295</c:v>
                </c:pt>
                <c:pt idx="631">
                  <c:v>42586.025891203702</c:v>
                </c:pt>
                <c:pt idx="632">
                  <c:v>42586.027858796297</c:v>
                </c:pt>
                <c:pt idx="633">
                  <c:v>42586.029826388891</c:v>
                </c:pt>
                <c:pt idx="634">
                  <c:v>42586.031793981485</c:v>
                </c:pt>
                <c:pt idx="635">
                  <c:v>42586.033761574072</c:v>
                </c:pt>
                <c:pt idx="636">
                  <c:v>42586.035069444442</c:v>
                </c:pt>
                <c:pt idx="637">
                  <c:v>42586.036157407405</c:v>
                </c:pt>
                <c:pt idx="638">
                  <c:v>42586.038124999999</c:v>
                </c:pt>
                <c:pt idx="639">
                  <c:v>42586.040092592593</c:v>
                </c:pt>
                <c:pt idx="640">
                  <c:v>42586.040752314817</c:v>
                </c:pt>
                <c:pt idx="641">
                  <c:v>42586.042060185187</c:v>
                </c:pt>
                <c:pt idx="642">
                  <c:v>42586.043368055558</c:v>
                </c:pt>
                <c:pt idx="643">
                  <c:v>42586.044675925928</c:v>
                </c:pt>
                <c:pt idx="644">
                  <c:v>42586.045555555553</c:v>
                </c:pt>
                <c:pt idx="645">
                  <c:v>42586.046643518515</c:v>
                </c:pt>
                <c:pt idx="646">
                  <c:v>42586.048391203702</c:v>
                </c:pt>
                <c:pt idx="647">
                  <c:v>42586.048831018517</c:v>
                </c:pt>
                <c:pt idx="648">
                  <c:v>42586.050787037035</c:v>
                </c:pt>
                <c:pt idx="649">
                  <c:v>42586.051446759258</c:v>
                </c:pt>
                <c:pt idx="650">
                  <c:v>42586.053414351853</c:v>
                </c:pt>
                <c:pt idx="651">
                  <c:v>42586.05537037037</c:v>
                </c:pt>
                <c:pt idx="652">
                  <c:v>42586.057337962964</c:v>
                </c:pt>
                <c:pt idx="653">
                  <c:v>42586.057557870372</c:v>
                </c:pt>
                <c:pt idx="654">
                  <c:v>42586.058437500003</c:v>
                </c:pt>
                <c:pt idx="655">
                  <c:v>42586.058865740742</c:v>
                </c:pt>
                <c:pt idx="656">
                  <c:v>42586.05908564815</c:v>
                </c:pt>
                <c:pt idx="657">
                  <c:v>42586.061053240737</c:v>
                </c:pt>
                <c:pt idx="658">
                  <c:v>42586.061932870369</c:v>
                </c:pt>
                <c:pt idx="659">
                  <c:v>42586.062152777777</c:v>
                </c:pt>
                <c:pt idx="660">
                  <c:v>42586.062361111108</c:v>
                </c:pt>
                <c:pt idx="661">
                  <c:v>42586.063240740739</c:v>
                </c:pt>
                <c:pt idx="662">
                  <c:v>42586.063888888886</c:v>
                </c:pt>
                <c:pt idx="663">
                  <c:v>42586.064108796294</c:v>
                </c:pt>
                <c:pt idx="664">
                  <c:v>42586.064988425926</c:v>
                </c:pt>
                <c:pt idx="665">
                  <c:v>42586.066076388888</c:v>
                </c:pt>
                <c:pt idx="666">
                  <c:v>42586.066296296296</c:v>
                </c:pt>
                <c:pt idx="667">
                  <c:v>42586.066516203704</c:v>
                </c:pt>
                <c:pt idx="668">
                  <c:v>42586.066736111112</c:v>
                </c:pt>
                <c:pt idx="669">
                  <c:v>42586.066944444443</c:v>
                </c:pt>
                <c:pt idx="670">
                  <c:v>42586.067604166667</c:v>
                </c:pt>
                <c:pt idx="671">
                  <c:v>42586.067824074074</c:v>
                </c:pt>
                <c:pt idx="672">
                  <c:v>42586.06826388889</c:v>
                </c:pt>
                <c:pt idx="673">
                  <c:v>42586.068692129629</c:v>
                </c:pt>
                <c:pt idx="674">
                  <c:v>42586.068912037037</c:v>
                </c:pt>
                <c:pt idx="675">
                  <c:v>42586.069131944445</c:v>
                </c:pt>
                <c:pt idx="676">
                  <c:v>42586.070439814815</c:v>
                </c:pt>
                <c:pt idx="677">
                  <c:v>42586.070659722223</c:v>
                </c:pt>
                <c:pt idx="678">
                  <c:v>42586.071099537039</c:v>
                </c:pt>
                <c:pt idx="679">
                  <c:v>42586.071319444447</c:v>
                </c:pt>
                <c:pt idx="680">
                  <c:v>42586.071759259263</c:v>
                </c:pt>
                <c:pt idx="681">
                  <c:v>42586.071967592594</c:v>
                </c:pt>
                <c:pt idx="682">
                  <c:v>42586.072187500002</c:v>
                </c:pt>
                <c:pt idx="683">
                  <c:v>42586.07240740741</c:v>
                </c:pt>
                <c:pt idx="684">
                  <c:v>42586.072627314818</c:v>
                </c:pt>
                <c:pt idx="685">
                  <c:v>42586.072847222225</c:v>
                </c:pt>
                <c:pt idx="686">
                  <c:v>42586.073067129626</c:v>
                </c:pt>
                <c:pt idx="687">
                  <c:v>42586.075023148151</c:v>
                </c:pt>
                <c:pt idx="688">
                  <c:v>42586.076562499999</c:v>
                </c:pt>
                <c:pt idx="689">
                  <c:v>42586.078530092593</c:v>
                </c:pt>
                <c:pt idx="690">
                  <c:v>42586.08048611111</c:v>
                </c:pt>
                <c:pt idx="691">
                  <c:v>42586.080706018518</c:v>
                </c:pt>
                <c:pt idx="692">
                  <c:v>42586.081365740742</c:v>
                </c:pt>
                <c:pt idx="693">
                  <c:v>42586.081585648149</c:v>
                </c:pt>
                <c:pt idx="694">
                  <c:v>42586.082233796296</c:v>
                </c:pt>
                <c:pt idx="695">
                  <c:v>42586.082453703704</c:v>
                </c:pt>
                <c:pt idx="696">
                  <c:v>42586.083333333336</c:v>
                </c:pt>
                <c:pt idx="697">
                  <c:v>42586.083761574075</c:v>
                </c:pt>
                <c:pt idx="698">
                  <c:v>42586.084201388891</c:v>
                </c:pt>
                <c:pt idx="699">
                  <c:v>42586.084641203706</c:v>
                </c:pt>
                <c:pt idx="700">
                  <c:v>42586.085081018522</c:v>
                </c:pt>
                <c:pt idx="701">
                  <c:v>42586.085509259261</c:v>
                </c:pt>
                <c:pt idx="702">
                  <c:v>42586.086597222224</c:v>
                </c:pt>
                <c:pt idx="703">
                  <c:v>42586.087476851855</c:v>
                </c:pt>
                <c:pt idx="704">
                  <c:v>42586.08834490741</c:v>
                </c:pt>
                <c:pt idx="705">
                  <c:v>42586.090104166666</c:v>
                </c:pt>
                <c:pt idx="706">
                  <c:v>42586.092060185183</c:v>
                </c:pt>
                <c:pt idx="707">
                  <c:v>42586.092719907407</c:v>
                </c:pt>
                <c:pt idx="708">
                  <c:v>42586.093807870369</c:v>
                </c:pt>
                <c:pt idx="709">
                  <c:v>42586.09511574074</c:v>
                </c:pt>
                <c:pt idx="710">
                  <c:v>42586.095775462964</c:v>
                </c:pt>
                <c:pt idx="711">
                  <c:v>42586.096215277779</c:v>
                </c:pt>
                <c:pt idx="712">
                  <c:v>42586.097303240742</c:v>
                </c:pt>
                <c:pt idx="713">
                  <c:v>42586.097962962966</c:v>
                </c:pt>
                <c:pt idx="714">
                  <c:v>42586.099930555552</c:v>
                </c:pt>
                <c:pt idx="715">
                  <c:v>42586.100138888891</c:v>
                </c:pt>
                <c:pt idx="716">
                  <c:v>42586.101458333331</c:v>
                </c:pt>
                <c:pt idx="717">
                  <c:v>42586.101886574077</c:v>
                </c:pt>
                <c:pt idx="718">
                  <c:v>42586.102766203701</c:v>
                </c:pt>
                <c:pt idx="719">
                  <c:v>42586.102986111109</c:v>
                </c:pt>
                <c:pt idx="720">
                  <c:v>42586.104942129627</c:v>
                </c:pt>
                <c:pt idx="721">
                  <c:v>42586.105381944442</c:v>
                </c:pt>
                <c:pt idx="722">
                  <c:v>42586.105821759258</c:v>
                </c:pt>
                <c:pt idx="723">
                  <c:v>42586.107349537036</c:v>
                </c:pt>
                <c:pt idx="724">
                  <c:v>42586.10800925926</c:v>
                </c:pt>
                <c:pt idx="725">
                  <c:v>42586.108657407407</c:v>
                </c:pt>
                <c:pt idx="726">
                  <c:v>42586.109097222223</c:v>
                </c:pt>
                <c:pt idx="727">
                  <c:v>42586.111064814817</c:v>
                </c:pt>
                <c:pt idx="728">
                  <c:v>42586.111284722225</c:v>
                </c:pt>
                <c:pt idx="729">
                  <c:v>42586.112372685187</c:v>
                </c:pt>
                <c:pt idx="730">
                  <c:v>42586.112592592595</c:v>
                </c:pt>
                <c:pt idx="731">
                  <c:v>42586.113252314812</c:v>
                </c:pt>
                <c:pt idx="732">
                  <c:v>42586.11346064815</c:v>
                </c:pt>
                <c:pt idx="733">
                  <c:v>42586.114560185182</c:v>
                </c:pt>
                <c:pt idx="734">
                  <c:v>42586.116087962961</c:v>
                </c:pt>
                <c:pt idx="735">
                  <c:v>42586.116527777776</c:v>
                </c:pt>
                <c:pt idx="736">
                  <c:v>42586.117615740739</c:v>
                </c:pt>
                <c:pt idx="737">
                  <c:v>42586.118055555555</c:v>
                </c:pt>
                <c:pt idx="738">
                  <c:v>42586.118483796294</c:v>
                </c:pt>
                <c:pt idx="739">
                  <c:v>42586.118703703702</c:v>
                </c:pt>
                <c:pt idx="740">
                  <c:v>42586.120451388888</c:v>
                </c:pt>
                <c:pt idx="741">
                  <c:v>42586.121111111112</c:v>
                </c:pt>
                <c:pt idx="742">
                  <c:v>42586.121331018519</c:v>
                </c:pt>
                <c:pt idx="743">
                  <c:v>42586.122199074074</c:v>
                </c:pt>
                <c:pt idx="744">
                  <c:v>42586.12263888889</c:v>
                </c:pt>
                <c:pt idx="745">
                  <c:v>42586.124606481484</c:v>
                </c:pt>
                <c:pt idx="746">
                  <c:v>42586.125034722223</c:v>
                </c:pt>
                <c:pt idx="747">
                  <c:v>42586.125254629631</c:v>
                </c:pt>
                <c:pt idx="748">
                  <c:v>42586.127222222225</c:v>
                </c:pt>
                <c:pt idx="749">
                  <c:v>42586.127662037034</c:v>
                </c:pt>
                <c:pt idx="750">
                  <c:v>42586.128969907404</c:v>
                </c:pt>
                <c:pt idx="751">
                  <c:v>42586.130057870374</c:v>
                </c:pt>
                <c:pt idx="752">
                  <c:v>42586.13071759259</c:v>
                </c:pt>
                <c:pt idx="753">
                  <c:v>42586.131597222222</c:v>
                </c:pt>
                <c:pt idx="754">
                  <c:v>42586.132025462961</c:v>
                </c:pt>
                <c:pt idx="755">
                  <c:v>42586.132245370369</c:v>
                </c:pt>
                <c:pt idx="756">
                  <c:v>42586.132465277777</c:v>
                </c:pt>
                <c:pt idx="757">
                  <c:v>42586.132905092592</c:v>
                </c:pt>
                <c:pt idx="758">
                  <c:v>42586.133125</c:v>
                </c:pt>
                <c:pt idx="759">
                  <c:v>42586.133773148147</c:v>
                </c:pt>
                <c:pt idx="760">
                  <c:v>42586.134652777779</c:v>
                </c:pt>
                <c:pt idx="761">
                  <c:v>42586.135081018518</c:v>
                </c:pt>
                <c:pt idx="762">
                  <c:v>42586.135520833333</c:v>
                </c:pt>
                <c:pt idx="763">
                  <c:v>42586.136388888888</c:v>
                </c:pt>
                <c:pt idx="764">
                  <c:v>42586.136828703704</c:v>
                </c:pt>
                <c:pt idx="765">
                  <c:v>42586.137696759259</c:v>
                </c:pt>
                <c:pt idx="766">
                  <c:v>42586.137916666667</c:v>
                </c:pt>
                <c:pt idx="767">
                  <c:v>42586.138136574074</c:v>
                </c:pt>
                <c:pt idx="768">
                  <c:v>42586.138356481482</c:v>
                </c:pt>
                <c:pt idx="769">
                  <c:v>42586.140324074076</c:v>
                </c:pt>
                <c:pt idx="770">
                  <c:v>42586.142291666663</c:v>
                </c:pt>
                <c:pt idx="771">
                  <c:v>42586.14271990741</c:v>
                </c:pt>
                <c:pt idx="772">
                  <c:v>42586.144687499997</c:v>
                </c:pt>
                <c:pt idx="773">
                  <c:v>42586.145567129628</c:v>
                </c:pt>
                <c:pt idx="774">
                  <c:v>42586.146435185183</c:v>
                </c:pt>
                <c:pt idx="775">
                  <c:v>42586.146655092591</c:v>
                </c:pt>
                <c:pt idx="776">
                  <c:v>42586.147094907406</c:v>
                </c:pt>
                <c:pt idx="777">
                  <c:v>42586.148182870369</c:v>
                </c:pt>
                <c:pt idx="778">
                  <c:v>42586.148402777777</c:v>
                </c:pt>
                <c:pt idx="779">
                  <c:v>42586.149270833332</c:v>
                </c:pt>
                <c:pt idx="780">
                  <c:v>42586.149930555555</c:v>
                </c:pt>
                <c:pt idx="781">
                  <c:v>42586.151898148149</c:v>
                </c:pt>
                <c:pt idx="782">
                  <c:v>42586.152766203704</c:v>
                </c:pt>
                <c:pt idx="783">
                  <c:v>42586.152986111112</c:v>
                </c:pt>
                <c:pt idx="784">
                  <c:v>42586.154293981483</c:v>
                </c:pt>
                <c:pt idx="785">
                  <c:v>42586.154513888891</c:v>
                </c:pt>
                <c:pt idx="786">
                  <c:v>42586.155601851853</c:v>
                </c:pt>
                <c:pt idx="787">
                  <c:v>42586.157569444447</c:v>
                </c:pt>
                <c:pt idx="788">
                  <c:v>42586.159537037034</c:v>
                </c:pt>
                <c:pt idx="789">
                  <c:v>42586.161504629628</c:v>
                </c:pt>
                <c:pt idx="790">
                  <c:v>42586.163032407407</c:v>
                </c:pt>
                <c:pt idx="791">
                  <c:v>42586.164340277777</c:v>
                </c:pt>
                <c:pt idx="792">
                  <c:v>42586.165219907409</c:v>
                </c:pt>
                <c:pt idx="793">
                  <c:v>42586.165439814817</c:v>
                </c:pt>
                <c:pt idx="794">
                  <c:v>42586.165868055556</c:v>
                </c:pt>
                <c:pt idx="795">
                  <c:v>42586.166527777779</c:v>
                </c:pt>
                <c:pt idx="796">
                  <c:v>42586.168495370373</c:v>
                </c:pt>
                <c:pt idx="797">
                  <c:v>42586.170023148145</c:v>
                </c:pt>
                <c:pt idx="798">
                  <c:v>42586.170671296299</c:v>
                </c:pt>
                <c:pt idx="799">
                  <c:v>42586.171990740739</c:v>
                </c:pt>
                <c:pt idx="800">
                  <c:v>42586.173946759256</c:v>
                </c:pt>
                <c:pt idx="801">
                  <c:v>42586.174166666664</c:v>
                </c:pt>
                <c:pt idx="802">
                  <c:v>42586.175254629627</c:v>
                </c:pt>
                <c:pt idx="803">
                  <c:v>42586.177222222221</c:v>
                </c:pt>
                <c:pt idx="804">
                  <c:v>42586.179189814815</c:v>
                </c:pt>
                <c:pt idx="805">
                  <c:v>42586.180937500001</c:v>
                </c:pt>
                <c:pt idx="806">
                  <c:v>42586.182905092595</c:v>
                </c:pt>
                <c:pt idx="807">
                  <c:v>42586.184861111113</c:v>
                </c:pt>
                <c:pt idx="808">
                  <c:v>42586.185300925928</c:v>
                </c:pt>
                <c:pt idx="809">
                  <c:v>42586.185520833336</c:v>
                </c:pt>
                <c:pt idx="810">
                  <c:v>42586.185740740744</c:v>
                </c:pt>
                <c:pt idx="811">
                  <c:v>42586.186828703707</c:v>
                </c:pt>
                <c:pt idx="812">
                  <c:v>42586.187696759262</c:v>
                </c:pt>
                <c:pt idx="813">
                  <c:v>42586.189456018517</c:v>
                </c:pt>
                <c:pt idx="814">
                  <c:v>42586.190324074072</c:v>
                </c:pt>
                <c:pt idx="815">
                  <c:v>42586.19054398148</c:v>
                </c:pt>
                <c:pt idx="816">
                  <c:v>42586.191203703704</c:v>
                </c:pt>
                <c:pt idx="817">
                  <c:v>42586.191412037035</c:v>
                </c:pt>
                <c:pt idx="818">
                  <c:v>42586.191631944443</c:v>
                </c:pt>
                <c:pt idx="819">
                  <c:v>42586.192939814813</c:v>
                </c:pt>
                <c:pt idx="820">
                  <c:v>42586.194907407407</c:v>
                </c:pt>
                <c:pt idx="821">
                  <c:v>42586.195347222223</c:v>
                </c:pt>
                <c:pt idx="822">
                  <c:v>42586.19730324074</c:v>
                </c:pt>
                <c:pt idx="823">
                  <c:v>42586.199270833335</c:v>
                </c:pt>
                <c:pt idx="824">
                  <c:v>42586.199930555558</c:v>
                </c:pt>
                <c:pt idx="825">
                  <c:v>42586.200370370374</c:v>
                </c:pt>
                <c:pt idx="826">
                  <c:v>42586.200590277775</c:v>
                </c:pt>
                <c:pt idx="827">
                  <c:v>42586.201018518521</c:v>
                </c:pt>
                <c:pt idx="828">
                  <c:v>42586.202766203707</c:v>
                </c:pt>
                <c:pt idx="829">
                  <c:v>42586.204733796294</c:v>
                </c:pt>
                <c:pt idx="830">
                  <c:v>42586.206701388888</c:v>
                </c:pt>
                <c:pt idx="831">
                  <c:v>42586.208229166667</c:v>
                </c:pt>
                <c:pt idx="832">
                  <c:v>42586.208877314813</c:v>
                </c:pt>
                <c:pt idx="833">
                  <c:v>42586.210844907408</c:v>
                </c:pt>
                <c:pt idx="834">
                  <c:v>42586.211504629631</c:v>
                </c:pt>
                <c:pt idx="835">
                  <c:v>42586.21193287037</c:v>
                </c:pt>
                <c:pt idx="836">
                  <c:v>42586.212372685186</c:v>
                </c:pt>
                <c:pt idx="837">
                  <c:v>42586.21434027778</c:v>
                </c:pt>
                <c:pt idx="838">
                  <c:v>42586.215868055559</c:v>
                </c:pt>
                <c:pt idx="839">
                  <c:v>42586.216307870367</c:v>
                </c:pt>
                <c:pt idx="840">
                  <c:v>42586.216747685183</c:v>
                </c:pt>
                <c:pt idx="841">
                  <c:v>42586.216956018521</c:v>
                </c:pt>
                <c:pt idx="842">
                  <c:v>42586.217615740738</c:v>
                </c:pt>
                <c:pt idx="843">
                  <c:v>42586.218055555553</c:v>
                </c:pt>
                <c:pt idx="844">
                  <c:v>42586.218275462961</c:v>
                </c:pt>
                <c:pt idx="845">
                  <c:v>42586.219143518516</c:v>
                </c:pt>
                <c:pt idx="846">
                  <c:v>42586.22111111111</c:v>
                </c:pt>
                <c:pt idx="847">
                  <c:v>42586.223078703704</c:v>
                </c:pt>
                <c:pt idx="848">
                  <c:v>42586.223298611112</c:v>
                </c:pt>
                <c:pt idx="849">
                  <c:v>42586.223506944443</c:v>
                </c:pt>
                <c:pt idx="850">
                  <c:v>42586.224166666667</c:v>
                </c:pt>
                <c:pt idx="851">
                  <c:v>42586.226134259261</c:v>
                </c:pt>
                <c:pt idx="852">
                  <c:v>42586.227002314816</c:v>
                </c:pt>
                <c:pt idx="853">
                  <c:v>42586.227662037039</c:v>
                </c:pt>
                <c:pt idx="854">
                  <c:v>42586.227881944447</c:v>
                </c:pt>
                <c:pt idx="855">
                  <c:v>42586.228750000002</c:v>
                </c:pt>
                <c:pt idx="856">
                  <c:v>42586.230717592596</c:v>
                </c:pt>
                <c:pt idx="857">
                  <c:v>42586.232245370367</c:v>
                </c:pt>
                <c:pt idx="858">
                  <c:v>42586.232685185183</c:v>
                </c:pt>
                <c:pt idx="859">
                  <c:v>42586.233344907407</c:v>
                </c:pt>
                <c:pt idx="860">
                  <c:v>42586.235300925924</c:v>
                </c:pt>
                <c:pt idx="861">
                  <c:v>42586.236828703702</c:v>
                </c:pt>
                <c:pt idx="862">
                  <c:v>42586.238796296297</c:v>
                </c:pt>
                <c:pt idx="863">
                  <c:v>42586.240752314814</c:v>
                </c:pt>
                <c:pt idx="864">
                  <c:v>42586.242719907408</c:v>
                </c:pt>
                <c:pt idx="865">
                  <c:v>42586.244687500002</c:v>
                </c:pt>
                <c:pt idx="866">
                  <c:v>42586.24490740741</c:v>
                </c:pt>
                <c:pt idx="867">
                  <c:v>42586.246006944442</c:v>
                </c:pt>
                <c:pt idx="868">
                  <c:v>42586.247314814813</c:v>
                </c:pt>
                <c:pt idx="869">
                  <c:v>42586.24927083333</c:v>
                </c:pt>
                <c:pt idx="870">
                  <c:v>42586.251238425924</c:v>
                </c:pt>
                <c:pt idx="871">
                  <c:v>42586.25167824074</c:v>
                </c:pt>
                <c:pt idx="872">
                  <c:v>42586.251898148148</c:v>
                </c:pt>
                <c:pt idx="873">
                  <c:v>42586.252337962964</c:v>
                </c:pt>
                <c:pt idx="874">
                  <c:v>42586.253865740742</c:v>
                </c:pt>
                <c:pt idx="875">
                  <c:v>42586.254953703705</c:v>
                </c:pt>
                <c:pt idx="876">
                  <c:v>42586.255173611113</c:v>
                </c:pt>
                <c:pt idx="877">
                  <c:v>42586.256041666667</c:v>
                </c:pt>
                <c:pt idx="878">
                  <c:v>42586.256481481483</c:v>
                </c:pt>
                <c:pt idx="879">
                  <c:v>42586.256701388891</c:v>
                </c:pt>
                <c:pt idx="880">
                  <c:v>42586.256921296299</c:v>
                </c:pt>
                <c:pt idx="881">
                  <c:v>42586.258668981478</c:v>
                </c:pt>
                <c:pt idx="882">
                  <c:v>42586.258888888886</c:v>
                </c:pt>
                <c:pt idx="883">
                  <c:v>42586.259108796294</c:v>
                </c:pt>
                <c:pt idx="884">
                  <c:v>42586.259328703702</c:v>
                </c:pt>
                <c:pt idx="885">
                  <c:v>42586.260416666664</c:v>
                </c:pt>
                <c:pt idx="886">
                  <c:v>42586.260636574072</c:v>
                </c:pt>
                <c:pt idx="887">
                  <c:v>42586.261296296296</c:v>
                </c:pt>
                <c:pt idx="888">
                  <c:v>42586.261504629627</c:v>
                </c:pt>
                <c:pt idx="889">
                  <c:v>42586.262604166666</c:v>
                </c:pt>
                <c:pt idx="890">
                  <c:v>42586.262824074074</c:v>
                </c:pt>
                <c:pt idx="891">
                  <c:v>42586.263032407405</c:v>
                </c:pt>
                <c:pt idx="892">
                  <c:v>42586.263252314813</c:v>
                </c:pt>
                <c:pt idx="893">
                  <c:v>42586.263912037037</c:v>
                </c:pt>
                <c:pt idx="894">
                  <c:v>42586.265879629631</c:v>
                </c:pt>
                <c:pt idx="895">
                  <c:v>42586.266319444447</c:v>
                </c:pt>
                <c:pt idx="896">
                  <c:v>42586.268287037034</c:v>
                </c:pt>
                <c:pt idx="897">
                  <c:v>42586.26871527778</c:v>
                </c:pt>
                <c:pt idx="898">
                  <c:v>42586.268935185188</c:v>
                </c:pt>
                <c:pt idx="899">
                  <c:v>42586.269155092596</c:v>
                </c:pt>
                <c:pt idx="900">
                  <c:v>42586.269594907404</c:v>
                </c:pt>
                <c:pt idx="901">
                  <c:v>42586.271562499998</c:v>
                </c:pt>
                <c:pt idx="902">
                  <c:v>42586.272222222222</c:v>
                </c:pt>
                <c:pt idx="903">
                  <c:v>42586.272430555553</c:v>
                </c:pt>
                <c:pt idx="904">
                  <c:v>42586.273090277777</c:v>
                </c:pt>
                <c:pt idx="905">
                  <c:v>42586.275057870371</c:v>
                </c:pt>
                <c:pt idx="906">
                  <c:v>42586.277025462965</c:v>
                </c:pt>
                <c:pt idx="907">
                  <c:v>42586.278993055559</c:v>
                </c:pt>
                <c:pt idx="908">
                  <c:v>42586.280960648146</c:v>
                </c:pt>
                <c:pt idx="909">
                  <c:v>42586.28292824074</c:v>
                </c:pt>
                <c:pt idx="910">
                  <c:v>42586.284895833334</c:v>
                </c:pt>
                <c:pt idx="911">
                  <c:v>42586.286203703705</c:v>
                </c:pt>
                <c:pt idx="912">
                  <c:v>42586.286423611113</c:v>
                </c:pt>
                <c:pt idx="913">
                  <c:v>42586.288391203707</c:v>
                </c:pt>
                <c:pt idx="914">
                  <c:v>42586.290347222224</c:v>
                </c:pt>
                <c:pt idx="915">
                  <c:v>42586.292314814818</c:v>
                </c:pt>
                <c:pt idx="916">
                  <c:v>42586.294282407405</c:v>
                </c:pt>
                <c:pt idx="917">
                  <c:v>42586.296249999999</c:v>
                </c:pt>
                <c:pt idx="918">
                  <c:v>42586.298206018517</c:v>
                </c:pt>
                <c:pt idx="919">
                  <c:v>42586.29886574074</c:v>
                </c:pt>
                <c:pt idx="920">
                  <c:v>42586.299085648148</c:v>
                </c:pt>
                <c:pt idx="921">
                  <c:v>42586.299525462964</c:v>
                </c:pt>
                <c:pt idx="922">
                  <c:v>42586.299953703703</c:v>
                </c:pt>
                <c:pt idx="923">
                  <c:v>42586.300833333335</c:v>
                </c:pt>
                <c:pt idx="924">
                  <c:v>42586.301053240742</c:v>
                </c:pt>
                <c:pt idx="925">
                  <c:v>42586.30127314815</c:v>
                </c:pt>
                <c:pt idx="926">
                  <c:v>42586.301493055558</c:v>
                </c:pt>
                <c:pt idx="927">
                  <c:v>42586.301701388889</c:v>
                </c:pt>
                <c:pt idx="928">
                  <c:v>42586.302361111113</c:v>
                </c:pt>
                <c:pt idx="929">
                  <c:v>42586.302581018521</c:v>
                </c:pt>
                <c:pt idx="930">
                  <c:v>42586.302800925929</c:v>
                </c:pt>
                <c:pt idx="931">
                  <c:v>42586.303020833337</c:v>
                </c:pt>
                <c:pt idx="932">
                  <c:v>42586.304756944446</c:v>
                </c:pt>
                <c:pt idx="933">
                  <c:v>42586.306504629632</c:v>
                </c:pt>
                <c:pt idx="934">
                  <c:v>42586.30672453704</c:v>
                </c:pt>
                <c:pt idx="935">
                  <c:v>42586.306944444441</c:v>
                </c:pt>
                <c:pt idx="936">
                  <c:v>42586.307164351849</c:v>
                </c:pt>
                <c:pt idx="937">
                  <c:v>42586.307604166665</c:v>
                </c:pt>
                <c:pt idx="938">
                  <c:v>42586.30804398148</c:v>
                </c:pt>
                <c:pt idx="939">
                  <c:v>42586.308472222219</c:v>
                </c:pt>
                <c:pt idx="940">
                  <c:v>42586.308912037035</c:v>
                </c:pt>
                <c:pt idx="941">
                  <c:v>42586.309351851851</c:v>
                </c:pt>
                <c:pt idx="942">
                  <c:v>42586.311099537037</c:v>
                </c:pt>
                <c:pt idx="943">
                  <c:v>42586.312407407408</c:v>
                </c:pt>
                <c:pt idx="944">
                  <c:v>42586.314375000002</c:v>
                </c:pt>
                <c:pt idx="945">
                  <c:v>42586.316342592596</c:v>
                </c:pt>
                <c:pt idx="946">
                  <c:v>42586.316562499997</c:v>
                </c:pt>
                <c:pt idx="947">
                  <c:v>42586.316770833335</c:v>
                </c:pt>
                <c:pt idx="948">
                  <c:v>42586.316990740743</c:v>
                </c:pt>
                <c:pt idx="949">
                  <c:v>42586.318298611113</c:v>
                </c:pt>
                <c:pt idx="950">
                  <c:v>42586.318518518521</c:v>
                </c:pt>
                <c:pt idx="951">
                  <c:v>42586.320486111108</c:v>
                </c:pt>
                <c:pt idx="952">
                  <c:v>42586.322453703702</c:v>
                </c:pt>
                <c:pt idx="953">
                  <c:v>42586.323321759257</c:v>
                </c:pt>
                <c:pt idx="954">
                  <c:v>42586.325289351851</c:v>
                </c:pt>
                <c:pt idx="955">
                  <c:v>42586.327256944445</c:v>
                </c:pt>
                <c:pt idx="956">
                  <c:v>42586.328564814816</c:v>
                </c:pt>
                <c:pt idx="957">
                  <c:v>42586.33053240741</c:v>
                </c:pt>
                <c:pt idx="958">
                  <c:v>42586.33184027778</c:v>
                </c:pt>
                <c:pt idx="959">
                  <c:v>42586.333807870367</c:v>
                </c:pt>
                <c:pt idx="960">
                  <c:v>42586.335775462961</c:v>
                </c:pt>
                <c:pt idx="961">
                  <c:v>42586.335995370369</c:v>
                </c:pt>
                <c:pt idx="962">
                  <c:v>42586.336215277777</c:v>
                </c:pt>
                <c:pt idx="963">
                  <c:v>42586.338171296295</c:v>
                </c:pt>
                <c:pt idx="964">
                  <c:v>42586.340138888889</c:v>
                </c:pt>
                <c:pt idx="965">
                  <c:v>42586.342106481483</c:v>
                </c:pt>
                <c:pt idx="966">
                  <c:v>42586.342326388891</c:v>
                </c:pt>
                <c:pt idx="967">
                  <c:v>42586.342766203707</c:v>
                </c:pt>
                <c:pt idx="968">
                  <c:v>42586.342974537038</c:v>
                </c:pt>
                <c:pt idx="969">
                  <c:v>42586.343634259261</c:v>
                </c:pt>
                <c:pt idx="970">
                  <c:v>42586.345381944448</c:v>
                </c:pt>
                <c:pt idx="971">
                  <c:v>42586.345601851855</c:v>
                </c:pt>
                <c:pt idx="972">
                  <c:v>42586.345821759256</c:v>
                </c:pt>
                <c:pt idx="973">
                  <c:v>42586.346689814818</c:v>
                </c:pt>
                <c:pt idx="974">
                  <c:v>42586.346909722219</c:v>
                </c:pt>
                <c:pt idx="975">
                  <c:v>42586.347129629627</c:v>
                </c:pt>
                <c:pt idx="976">
                  <c:v>42586.347349537034</c:v>
                </c:pt>
                <c:pt idx="977">
                  <c:v>42586.34778935185</c:v>
                </c:pt>
                <c:pt idx="978">
                  <c:v>42586.348657407405</c:v>
                </c:pt>
                <c:pt idx="979">
                  <c:v>42586.349097222221</c:v>
                </c:pt>
                <c:pt idx="980">
                  <c:v>42586.349317129629</c:v>
                </c:pt>
                <c:pt idx="981">
                  <c:v>42586.349745370368</c:v>
                </c:pt>
                <c:pt idx="982">
                  <c:v>42586.349965277775</c:v>
                </c:pt>
                <c:pt idx="983">
                  <c:v>42586.350844907407</c:v>
                </c:pt>
                <c:pt idx="984">
                  <c:v>42586.351504629631</c:v>
                </c:pt>
                <c:pt idx="985">
                  <c:v>42586.353460648148</c:v>
                </c:pt>
                <c:pt idx="986">
                  <c:v>42586.355208333334</c:v>
                </c:pt>
                <c:pt idx="987">
                  <c:v>42586.356516203705</c:v>
                </c:pt>
                <c:pt idx="988">
                  <c:v>42586.356736111113</c:v>
                </c:pt>
                <c:pt idx="989">
                  <c:v>42586.357615740744</c:v>
                </c:pt>
                <c:pt idx="990">
                  <c:v>42586.357835648145</c:v>
                </c:pt>
                <c:pt idx="991">
                  <c:v>42586.358055555553</c:v>
                </c:pt>
                <c:pt idx="992">
                  <c:v>42586.360011574077</c:v>
                </c:pt>
                <c:pt idx="993">
                  <c:v>42586.361979166664</c:v>
                </c:pt>
                <c:pt idx="994">
                  <c:v>42586.362199074072</c:v>
                </c:pt>
                <c:pt idx="995">
                  <c:v>42586.36241898148</c:v>
                </c:pt>
                <c:pt idx="996">
                  <c:v>42586.362638888888</c:v>
                </c:pt>
                <c:pt idx="997">
                  <c:v>42586.363287037035</c:v>
                </c:pt>
                <c:pt idx="998">
                  <c:v>42586.363506944443</c:v>
                </c:pt>
                <c:pt idx="999">
                  <c:v>42586.363726851851</c:v>
                </c:pt>
                <c:pt idx="1000">
                  <c:v>42586.363946759258</c:v>
                </c:pt>
                <c:pt idx="1001">
                  <c:v>42586.364814814813</c:v>
                </c:pt>
                <c:pt idx="1002">
                  <c:v>42586.365914351853</c:v>
                </c:pt>
                <c:pt idx="1003">
                  <c:v>42586.367881944447</c:v>
                </c:pt>
                <c:pt idx="1004">
                  <c:v>42586.369849537034</c:v>
                </c:pt>
                <c:pt idx="1005">
                  <c:v>42586.371817129628</c:v>
                </c:pt>
                <c:pt idx="1006">
                  <c:v>42586.372465277775</c:v>
                </c:pt>
                <c:pt idx="1007">
                  <c:v>42586.372685185182</c:v>
                </c:pt>
                <c:pt idx="1008">
                  <c:v>42586.37290509259</c:v>
                </c:pt>
                <c:pt idx="1009">
                  <c:v>42586.374872685185</c:v>
                </c:pt>
                <c:pt idx="1010">
                  <c:v>42586.375532407408</c:v>
                </c:pt>
                <c:pt idx="1011">
                  <c:v>42586.375960648147</c:v>
                </c:pt>
                <c:pt idx="1012">
                  <c:v>42586.37704861111</c:v>
                </c:pt>
                <c:pt idx="1013">
                  <c:v>42586.379016203704</c:v>
                </c:pt>
                <c:pt idx="1014">
                  <c:v>42586.380335648151</c:v>
                </c:pt>
                <c:pt idx="1015">
                  <c:v>42586.382291666669</c:v>
                </c:pt>
                <c:pt idx="1016">
                  <c:v>42586.383819444447</c:v>
                </c:pt>
                <c:pt idx="1017">
                  <c:v>42586.384039351855</c:v>
                </c:pt>
                <c:pt idx="1018">
                  <c:v>42586.385358796295</c:v>
                </c:pt>
                <c:pt idx="1019">
                  <c:v>42586.385787037034</c:v>
                </c:pt>
                <c:pt idx="1020">
                  <c:v>42586.386006944442</c:v>
                </c:pt>
                <c:pt idx="1021">
                  <c:v>42586.386886574073</c:v>
                </c:pt>
                <c:pt idx="1022">
                  <c:v>42586.387106481481</c:v>
                </c:pt>
                <c:pt idx="1023">
                  <c:v>42586.387314814812</c:v>
                </c:pt>
                <c:pt idx="1024">
                  <c:v>42586.38753472222</c:v>
                </c:pt>
                <c:pt idx="1025">
                  <c:v>42586.388194444444</c:v>
                </c:pt>
                <c:pt idx="1026">
                  <c:v>42586.389282407406</c:v>
                </c:pt>
                <c:pt idx="1027">
                  <c:v>42586.390381944446</c:v>
                </c:pt>
                <c:pt idx="1028">
                  <c:v>42586.390590277777</c:v>
                </c:pt>
                <c:pt idx="1029">
                  <c:v>42586.390810185185</c:v>
                </c:pt>
                <c:pt idx="1030">
                  <c:v>42586.391909722224</c:v>
                </c:pt>
                <c:pt idx="1031">
                  <c:v>42586.392337962963</c:v>
                </c:pt>
                <c:pt idx="1032">
                  <c:v>42586.392557870371</c:v>
                </c:pt>
                <c:pt idx="1033">
                  <c:v>42586.392777777779</c:v>
                </c:pt>
                <c:pt idx="1034">
                  <c:v>42586.393437500003</c:v>
                </c:pt>
                <c:pt idx="1035">
                  <c:v>42586.393645833334</c:v>
                </c:pt>
                <c:pt idx="1036">
                  <c:v>42586.393865740742</c:v>
                </c:pt>
                <c:pt idx="1037">
                  <c:v>42586.394085648149</c:v>
                </c:pt>
                <c:pt idx="1038">
                  <c:v>42586.394525462965</c:v>
                </c:pt>
                <c:pt idx="1039">
                  <c:v>42586.396493055552</c:v>
                </c:pt>
                <c:pt idx="1040">
                  <c:v>42586.397800925923</c:v>
                </c:pt>
                <c:pt idx="1041">
                  <c:v>42586.398020833331</c:v>
                </c:pt>
                <c:pt idx="1042">
                  <c:v>42586.399988425925</c:v>
                </c:pt>
                <c:pt idx="1043">
                  <c:v>42586.40042824074</c:v>
                </c:pt>
                <c:pt idx="1044">
                  <c:v>42586.400856481479</c:v>
                </c:pt>
                <c:pt idx="1045">
                  <c:v>42586.401736111111</c:v>
                </c:pt>
                <c:pt idx="1046">
                  <c:v>42586.403703703705</c:v>
                </c:pt>
                <c:pt idx="1047">
                  <c:v>42586.404791666668</c:v>
                </c:pt>
                <c:pt idx="1048">
                  <c:v>42586.405011574076</c:v>
                </c:pt>
                <c:pt idx="1049">
                  <c:v>42586.405231481483</c:v>
                </c:pt>
                <c:pt idx="1050">
                  <c:v>42586.406759259262</c:v>
                </c:pt>
                <c:pt idx="1051">
                  <c:v>42586.40697916667</c:v>
                </c:pt>
                <c:pt idx="1052">
                  <c:v>42586.407199074078</c:v>
                </c:pt>
                <c:pt idx="1053">
                  <c:v>42586.407418981478</c:v>
                </c:pt>
                <c:pt idx="1054">
                  <c:v>42586.407638888886</c:v>
                </c:pt>
                <c:pt idx="1055">
                  <c:v>42586.407847222225</c:v>
                </c:pt>
              </c:numCache>
            </c:numRef>
          </c:xVal>
          <c:yVal>
            <c:numRef>
              <c:f>Données!$N$2:$N$1057</c:f>
              <c:numCache>
                <c:formatCode>0.0</c:formatCode>
                <c:ptCount val="1056"/>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pt idx="20">
                  <c:v>100</c:v>
                </c:pt>
                <c:pt idx="21">
                  <c:v>100</c:v>
                </c:pt>
                <c:pt idx="22">
                  <c:v>100</c:v>
                </c:pt>
                <c:pt idx="23">
                  <c:v>100</c:v>
                </c:pt>
                <c:pt idx="24">
                  <c:v>100</c:v>
                </c:pt>
                <c:pt idx="25">
                  <c:v>100</c:v>
                </c:pt>
                <c:pt idx="26">
                  <c:v>100</c:v>
                </c:pt>
                <c:pt idx="27">
                  <c:v>100</c:v>
                </c:pt>
                <c:pt idx="28">
                  <c:v>100</c:v>
                </c:pt>
                <c:pt idx="29">
                  <c:v>100</c:v>
                </c:pt>
                <c:pt idx="30">
                  <c:v>100</c:v>
                </c:pt>
                <c:pt idx="31">
                  <c:v>100</c:v>
                </c:pt>
                <c:pt idx="32">
                  <c:v>100</c:v>
                </c:pt>
                <c:pt idx="33">
                  <c:v>100</c:v>
                </c:pt>
                <c:pt idx="34">
                  <c:v>100</c:v>
                </c:pt>
                <c:pt idx="35">
                  <c:v>100</c:v>
                </c:pt>
                <c:pt idx="36">
                  <c:v>100</c:v>
                </c:pt>
                <c:pt idx="37">
                  <c:v>100</c:v>
                </c:pt>
                <c:pt idx="38">
                  <c:v>100</c:v>
                </c:pt>
                <c:pt idx="39">
                  <c:v>100</c:v>
                </c:pt>
                <c:pt idx="40">
                  <c:v>100</c:v>
                </c:pt>
                <c:pt idx="41">
                  <c:v>100</c:v>
                </c:pt>
                <c:pt idx="42">
                  <c:v>100</c:v>
                </c:pt>
                <c:pt idx="43">
                  <c:v>100</c:v>
                </c:pt>
                <c:pt idx="44">
                  <c:v>100</c:v>
                </c:pt>
                <c:pt idx="45">
                  <c:v>100</c:v>
                </c:pt>
                <c:pt idx="46">
                  <c:v>100</c:v>
                </c:pt>
                <c:pt idx="47">
                  <c:v>100</c:v>
                </c:pt>
                <c:pt idx="48">
                  <c:v>100</c:v>
                </c:pt>
                <c:pt idx="49">
                  <c:v>100</c:v>
                </c:pt>
                <c:pt idx="50">
                  <c:v>100</c:v>
                </c:pt>
                <c:pt idx="51">
                  <c:v>100</c:v>
                </c:pt>
                <c:pt idx="52">
                  <c:v>100</c:v>
                </c:pt>
                <c:pt idx="53">
                  <c:v>100</c:v>
                </c:pt>
                <c:pt idx="54">
                  <c:v>100</c:v>
                </c:pt>
                <c:pt idx="55">
                  <c:v>100</c:v>
                </c:pt>
                <c:pt idx="56">
                  <c:v>100</c:v>
                </c:pt>
                <c:pt idx="57">
                  <c:v>100</c:v>
                </c:pt>
                <c:pt idx="58">
                  <c:v>100</c:v>
                </c:pt>
                <c:pt idx="59">
                  <c:v>100</c:v>
                </c:pt>
                <c:pt idx="60">
                  <c:v>100</c:v>
                </c:pt>
                <c:pt idx="61">
                  <c:v>100</c:v>
                </c:pt>
                <c:pt idx="62">
                  <c:v>100</c:v>
                </c:pt>
                <c:pt idx="63">
                  <c:v>100</c:v>
                </c:pt>
                <c:pt idx="64">
                  <c:v>100</c:v>
                </c:pt>
                <c:pt idx="65">
                  <c:v>100</c:v>
                </c:pt>
                <c:pt idx="66">
                  <c:v>100</c:v>
                </c:pt>
                <c:pt idx="67">
                  <c:v>100</c:v>
                </c:pt>
                <c:pt idx="68">
                  <c:v>100</c:v>
                </c:pt>
                <c:pt idx="69">
                  <c:v>100</c:v>
                </c:pt>
                <c:pt idx="70">
                  <c:v>100</c:v>
                </c:pt>
                <c:pt idx="71">
                  <c:v>100</c:v>
                </c:pt>
                <c:pt idx="72">
                  <c:v>100</c:v>
                </c:pt>
                <c:pt idx="73">
                  <c:v>100</c:v>
                </c:pt>
                <c:pt idx="74">
                  <c:v>100</c:v>
                </c:pt>
                <c:pt idx="75">
                  <c:v>100</c:v>
                </c:pt>
                <c:pt idx="76">
                  <c:v>100</c:v>
                </c:pt>
                <c:pt idx="77">
                  <c:v>100</c:v>
                </c:pt>
                <c:pt idx="78">
                  <c:v>100</c:v>
                </c:pt>
                <c:pt idx="79">
                  <c:v>100</c:v>
                </c:pt>
                <c:pt idx="80">
                  <c:v>100</c:v>
                </c:pt>
                <c:pt idx="81">
                  <c:v>100</c:v>
                </c:pt>
                <c:pt idx="82">
                  <c:v>100</c:v>
                </c:pt>
                <c:pt idx="83">
                  <c:v>100</c:v>
                </c:pt>
                <c:pt idx="84">
                  <c:v>100</c:v>
                </c:pt>
                <c:pt idx="85">
                  <c:v>100</c:v>
                </c:pt>
                <c:pt idx="86">
                  <c:v>100</c:v>
                </c:pt>
                <c:pt idx="87">
                  <c:v>100</c:v>
                </c:pt>
                <c:pt idx="88">
                  <c:v>100</c:v>
                </c:pt>
                <c:pt idx="89">
                  <c:v>100</c:v>
                </c:pt>
                <c:pt idx="90">
                  <c:v>100</c:v>
                </c:pt>
                <c:pt idx="91">
                  <c:v>100</c:v>
                </c:pt>
                <c:pt idx="92">
                  <c:v>100</c:v>
                </c:pt>
                <c:pt idx="93">
                  <c:v>100</c:v>
                </c:pt>
                <c:pt idx="94">
                  <c:v>100</c:v>
                </c:pt>
                <c:pt idx="95">
                  <c:v>100</c:v>
                </c:pt>
                <c:pt idx="96">
                  <c:v>100</c:v>
                </c:pt>
                <c:pt idx="97">
                  <c:v>100</c:v>
                </c:pt>
                <c:pt idx="98">
                  <c:v>100</c:v>
                </c:pt>
                <c:pt idx="99">
                  <c:v>100</c:v>
                </c:pt>
                <c:pt idx="100">
                  <c:v>100</c:v>
                </c:pt>
                <c:pt idx="101">
                  <c:v>100</c:v>
                </c:pt>
                <c:pt idx="102">
                  <c:v>100</c:v>
                </c:pt>
                <c:pt idx="103">
                  <c:v>100</c:v>
                </c:pt>
                <c:pt idx="104">
                  <c:v>100</c:v>
                </c:pt>
                <c:pt idx="105">
                  <c:v>100</c:v>
                </c:pt>
                <c:pt idx="106">
                  <c:v>100</c:v>
                </c:pt>
                <c:pt idx="107">
                  <c:v>100</c:v>
                </c:pt>
                <c:pt idx="108">
                  <c:v>100</c:v>
                </c:pt>
                <c:pt idx="109">
                  <c:v>100</c:v>
                </c:pt>
                <c:pt idx="110">
                  <c:v>100</c:v>
                </c:pt>
                <c:pt idx="111">
                  <c:v>100</c:v>
                </c:pt>
                <c:pt idx="112">
                  <c:v>100</c:v>
                </c:pt>
                <c:pt idx="113">
                  <c:v>100</c:v>
                </c:pt>
                <c:pt idx="114">
                  <c:v>100</c:v>
                </c:pt>
                <c:pt idx="115">
                  <c:v>100</c:v>
                </c:pt>
                <c:pt idx="116">
                  <c:v>100</c:v>
                </c:pt>
                <c:pt idx="117">
                  <c:v>100</c:v>
                </c:pt>
                <c:pt idx="118">
                  <c:v>100</c:v>
                </c:pt>
                <c:pt idx="119">
                  <c:v>100</c:v>
                </c:pt>
                <c:pt idx="120">
                  <c:v>100</c:v>
                </c:pt>
                <c:pt idx="121">
                  <c:v>100</c:v>
                </c:pt>
                <c:pt idx="122">
                  <c:v>100</c:v>
                </c:pt>
                <c:pt idx="123">
                  <c:v>100</c:v>
                </c:pt>
                <c:pt idx="124">
                  <c:v>100</c:v>
                </c:pt>
                <c:pt idx="125">
                  <c:v>100</c:v>
                </c:pt>
                <c:pt idx="126">
                  <c:v>100</c:v>
                </c:pt>
                <c:pt idx="127">
                  <c:v>100</c:v>
                </c:pt>
                <c:pt idx="128">
                  <c:v>100</c:v>
                </c:pt>
                <c:pt idx="129">
                  <c:v>100</c:v>
                </c:pt>
                <c:pt idx="130">
                  <c:v>100</c:v>
                </c:pt>
                <c:pt idx="131">
                  <c:v>100</c:v>
                </c:pt>
                <c:pt idx="132">
                  <c:v>100</c:v>
                </c:pt>
                <c:pt idx="133">
                  <c:v>100</c:v>
                </c:pt>
                <c:pt idx="134">
                  <c:v>100</c:v>
                </c:pt>
                <c:pt idx="135">
                  <c:v>100</c:v>
                </c:pt>
                <c:pt idx="136">
                  <c:v>100</c:v>
                </c:pt>
                <c:pt idx="137">
                  <c:v>100</c:v>
                </c:pt>
                <c:pt idx="138">
                  <c:v>100</c:v>
                </c:pt>
                <c:pt idx="139">
                  <c:v>100</c:v>
                </c:pt>
                <c:pt idx="140">
                  <c:v>100</c:v>
                </c:pt>
                <c:pt idx="141">
                  <c:v>100</c:v>
                </c:pt>
                <c:pt idx="142">
                  <c:v>100</c:v>
                </c:pt>
                <c:pt idx="143">
                  <c:v>100</c:v>
                </c:pt>
                <c:pt idx="144">
                  <c:v>100</c:v>
                </c:pt>
                <c:pt idx="145">
                  <c:v>100</c:v>
                </c:pt>
                <c:pt idx="146">
                  <c:v>100</c:v>
                </c:pt>
                <c:pt idx="147">
                  <c:v>100</c:v>
                </c:pt>
                <c:pt idx="148">
                  <c:v>100</c:v>
                </c:pt>
                <c:pt idx="149">
                  <c:v>100</c:v>
                </c:pt>
                <c:pt idx="150">
                  <c:v>100</c:v>
                </c:pt>
                <c:pt idx="151">
                  <c:v>100</c:v>
                </c:pt>
                <c:pt idx="152">
                  <c:v>100</c:v>
                </c:pt>
                <c:pt idx="153">
                  <c:v>100</c:v>
                </c:pt>
                <c:pt idx="154">
                  <c:v>100</c:v>
                </c:pt>
                <c:pt idx="155">
                  <c:v>100</c:v>
                </c:pt>
                <c:pt idx="156">
                  <c:v>100</c:v>
                </c:pt>
                <c:pt idx="157">
                  <c:v>100</c:v>
                </c:pt>
                <c:pt idx="158">
                  <c:v>100</c:v>
                </c:pt>
                <c:pt idx="159">
                  <c:v>100</c:v>
                </c:pt>
                <c:pt idx="160">
                  <c:v>100</c:v>
                </c:pt>
                <c:pt idx="161">
                  <c:v>100</c:v>
                </c:pt>
                <c:pt idx="162">
                  <c:v>100</c:v>
                </c:pt>
                <c:pt idx="163">
                  <c:v>100</c:v>
                </c:pt>
                <c:pt idx="164">
                  <c:v>100</c:v>
                </c:pt>
                <c:pt idx="165">
                  <c:v>100</c:v>
                </c:pt>
                <c:pt idx="166">
                  <c:v>100</c:v>
                </c:pt>
                <c:pt idx="167">
                  <c:v>100</c:v>
                </c:pt>
                <c:pt idx="168">
                  <c:v>100</c:v>
                </c:pt>
                <c:pt idx="169">
                  <c:v>100</c:v>
                </c:pt>
                <c:pt idx="170">
                  <c:v>100</c:v>
                </c:pt>
                <c:pt idx="171">
                  <c:v>100</c:v>
                </c:pt>
                <c:pt idx="172">
                  <c:v>100</c:v>
                </c:pt>
                <c:pt idx="173">
                  <c:v>100</c:v>
                </c:pt>
                <c:pt idx="174">
                  <c:v>100</c:v>
                </c:pt>
                <c:pt idx="175">
                  <c:v>100</c:v>
                </c:pt>
                <c:pt idx="176">
                  <c:v>100</c:v>
                </c:pt>
                <c:pt idx="177">
                  <c:v>100</c:v>
                </c:pt>
                <c:pt idx="178">
                  <c:v>100</c:v>
                </c:pt>
                <c:pt idx="179">
                  <c:v>100</c:v>
                </c:pt>
                <c:pt idx="180">
                  <c:v>100</c:v>
                </c:pt>
                <c:pt idx="181">
                  <c:v>100</c:v>
                </c:pt>
                <c:pt idx="182">
                  <c:v>100</c:v>
                </c:pt>
                <c:pt idx="183">
                  <c:v>100</c:v>
                </c:pt>
                <c:pt idx="184">
                  <c:v>100</c:v>
                </c:pt>
                <c:pt idx="185">
                  <c:v>100</c:v>
                </c:pt>
                <c:pt idx="186">
                  <c:v>100</c:v>
                </c:pt>
                <c:pt idx="187">
                  <c:v>100</c:v>
                </c:pt>
                <c:pt idx="188">
                  <c:v>100</c:v>
                </c:pt>
                <c:pt idx="189">
                  <c:v>100</c:v>
                </c:pt>
                <c:pt idx="190">
                  <c:v>100</c:v>
                </c:pt>
                <c:pt idx="191">
                  <c:v>100</c:v>
                </c:pt>
                <c:pt idx="192">
                  <c:v>100</c:v>
                </c:pt>
                <c:pt idx="193">
                  <c:v>100</c:v>
                </c:pt>
                <c:pt idx="194">
                  <c:v>100</c:v>
                </c:pt>
                <c:pt idx="195">
                  <c:v>100</c:v>
                </c:pt>
                <c:pt idx="196">
                  <c:v>100</c:v>
                </c:pt>
                <c:pt idx="197">
                  <c:v>100</c:v>
                </c:pt>
                <c:pt idx="198">
                  <c:v>100</c:v>
                </c:pt>
                <c:pt idx="199">
                  <c:v>100</c:v>
                </c:pt>
                <c:pt idx="200">
                  <c:v>100</c:v>
                </c:pt>
                <c:pt idx="201">
                  <c:v>100</c:v>
                </c:pt>
                <c:pt idx="202">
                  <c:v>100</c:v>
                </c:pt>
                <c:pt idx="203">
                  <c:v>100</c:v>
                </c:pt>
                <c:pt idx="204">
                  <c:v>100</c:v>
                </c:pt>
                <c:pt idx="205">
                  <c:v>100</c:v>
                </c:pt>
                <c:pt idx="206">
                  <c:v>100</c:v>
                </c:pt>
                <c:pt idx="207">
                  <c:v>100</c:v>
                </c:pt>
                <c:pt idx="208">
                  <c:v>100</c:v>
                </c:pt>
                <c:pt idx="209">
                  <c:v>100</c:v>
                </c:pt>
                <c:pt idx="210">
                  <c:v>100</c:v>
                </c:pt>
                <c:pt idx="211">
                  <c:v>100</c:v>
                </c:pt>
                <c:pt idx="212">
                  <c:v>100</c:v>
                </c:pt>
                <c:pt idx="213">
                  <c:v>100</c:v>
                </c:pt>
                <c:pt idx="214">
                  <c:v>100</c:v>
                </c:pt>
                <c:pt idx="215">
                  <c:v>100</c:v>
                </c:pt>
                <c:pt idx="216">
                  <c:v>100</c:v>
                </c:pt>
                <c:pt idx="217">
                  <c:v>100</c:v>
                </c:pt>
                <c:pt idx="218">
                  <c:v>100</c:v>
                </c:pt>
                <c:pt idx="219">
                  <c:v>100</c:v>
                </c:pt>
                <c:pt idx="220">
                  <c:v>100</c:v>
                </c:pt>
                <c:pt idx="221">
                  <c:v>100</c:v>
                </c:pt>
                <c:pt idx="222">
                  <c:v>100</c:v>
                </c:pt>
                <c:pt idx="223">
                  <c:v>100</c:v>
                </c:pt>
                <c:pt idx="224">
                  <c:v>100</c:v>
                </c:pt>
                <c:pt idx="225">
                  <c:v>100</c:v>
                </c:pt>
                <c:pt idx="226">
                  <c:v>100</c:v>
                </c:pt>
                <c:pt idx="227">
                  <c:v>100</c:v>
                </c:pt>
                <c:pt idx="228">
                  <c:v>100</c:v>
                </c:pt>
                <c:pt idx="229">
                  <c:v>100</c:v>
                </c:pt>
                <c:pt idx="230">
                  <c:v>100</c:v>
                </c:pt>
                <c:pt idx="231">
                  <c:v>100</c:v>
                </c:pt>
                <c:pt idx="232">
                  <c:v>100</c:v>
                </c:pt>
                <c:pt idx="233">
                  <c:v>100</c:v>
                </c:pt>
                <c:pt idx="234">
                  <c:v>100</c:v>
                </c:pt>
                <c:pt idx="235">
                  <c:v>100</c:v>
                </c:pt>
                <c:pt idx="236">
                  <c:v>100</c:v>
                </c:pt>
                <c:pt idx="237">
                  <c:v>100</c:v>
                </c:pt>
                <c:pt idx="238">
                  <c:v>100</c:v>
                </c:pt>
                <c:pt idx="239">
                  <c:v>100</c:v>
                </c:pt>
                <c:pt idx="240">
                  <c:v>100</c:v>
                </c:pt>
                <c:pt idx="241">
                  <c:v>100</c:v>
                </c:pt>
                <c:pt idx="242">
                  <c:v>100</c:v>
                </c:pt>
                <c:pt idx="243">
                  <c:v>100</c:v>
                </c:pt>
                <c:pt idx="244">
                  <c:v>100</c:v>
                </c:pt>
                <c:pt idx="245">
                  <c:v>100</c:v>
                </c:pt>
                <c:pt idx="246">
                  <c:v>100</c:v>
                </c:pt>
                <c:pt idx="247">
                  <c:v>100</c:v>
                </c:pt>
                <c:pt idx="248">
                  <c:v>100</c:v>
                </c:pt>
                <c:pt idx="249">
                  <c:v>100</c:v>
                </c:pt>
                <c:pt idx="250">
                  <c:v>100</c:v>
                </c:pt>
                <c:pt idx="251">
                  <c:v>100</c:v>
                </c:pt>
                <c:pt idx="252">
                  <c:v>100</c:v>
                </c:pt>
                <c:pt idx="253">
                  <c:v>100</c:v>
                </c:pt>
                <c:pt idx="254">
                  <c:v>100</c:v>
                </c:pt>
                <c:pt idx="255">
                  <c:v>100</c:v>
                </c:pt>
                <c:pt idx="256">
                  <c:v>100</c:v>
                </c:pt>
                <c:pt idx="257">
                  <c:v>100</c:v>
                </c:pt>
                <c:pt idx="258">
                  <c:v>100</c:v>
                </c:pt>
                <c:pt idx="259">
                  <c:v>100</c:v>
                </c:pt>
                <c:pt idx="260">
                  <c:v>100</c:v>
                </c:pt>
                <c:pt idx="261">
                  <c:v>100</c:v>
                </c:pt>
                <c:pt idx="262">
                  <c:v>100</c:v>
                </c:pt>
                <c:pt idx="263">
                  <c:v>100</c:v>
                </c:pt>
                <c:pt idx="264">
                  <c:v>100</c:v>
                </c:pt>
                <c:pt idx="265">
                  <c:v>100</c:v>
                </c:pt>
                <c:pt idx="266">
                  <c:v>100</c:v>
                </c:pt>
                <c:pt idx="267">
                  <c:v>100</c:v>
                </c:pt>
                <c:pt idx="268">
                  <c:v>100</c:v>
                </c:pt>
                <c:pt idx="269">
                  <c:v>100</c:v>
                </c:pt>
                <c:pt idx="270">
                  <c:v>100</c:v>
                </c:pt>
                <c:pt idx="271">
                  <c:v>100</c:v>
                </c:pt>
                <c:pt idx="272">
                  <c:v>100</c:v>
                </c:pt>
                <c:pt idx="273">
                  <c:v>100</c:v>
                </c:pt>
                <c:pt idx="274">
                  <c:v>100</c:v>
                </c:pt>
                <c:pt idx="275">
                  <c:v>100</c:v>
                </c:pt>
                <c:pt idx="276">
                  <c:v>100</c:v>
                </c:pt>
                <c:pt idx="277">
                  <c:v>100</c:v>
                </c:pt>
                <c:pt idx="278">
                  <c:v>100</c:v>
                </c:pt>
                <c:pt idx="279">
                  <c:v>100</c:v>
                </c:pt>
                <c:pt idx="280">
                  <c:v>100</c:v>
                </c:pt>
                <c:pt idx="281">
                  <c:v>100</c:v>
                </c:pt>
                <c:pt idx="282">
                  <c:v>100</c:v>
                </c:pt>
                <c:pt idx="283">
                  <c:v>100</c:v>
                </c:pt>
                <c:pt idx="284">
                  <c:v>100</c:v>
                </c:pt>
                <c:pt idx="285">
                  <c:v>100</c:v>
                </c:pt>
                <c:pt idx="286">
                  <c:v>100</c:v>
                </c:pt>
                <c:pt idx="287">
                  <c:v>100</c:v>
                </c:pt>
                <c:pt idx="288">
                  <c:v>100</c:v>
                </c:pt>
                <c:pt idx="289">
                  <c:v>100</c:v>
                </c:pt>
                <c:pt idx="290">
                  <c:v>100</c:v>
                </c:pt>
                <c:pt idx="291">
                  <c:v>100</c:v>
                </c:pt>
                <c:pt idx="292">
                  <c:v>100</c:v>
                </c:pt>
                <c:pt idx="293">
                  <c:v>100</c:v>
                </c:pt>
                <c:pt idx="294">
                  <c:v>100</c:v>
                </c:pt>
                <c:pt idx="295">
                  <c:v>100</c:v>
                </c:pt>
                <c:pt idx="296">
                  <c:v>100</c:v>
                </c:pt>
                <c:pt idx="297">
                  <c:v>100</c:v>
                </c:pt>
                <c:pt idx="298">
                  <c:v>100</c:v>
                </c:pt>
                <c:pt idx="299">
                  <c:v>100</c:v>
                </c:pt>
                <c:pt idx="300">
                  <c:v>100</c:v>
                </c:pt>
                <c:pt idx="301">
                  <c:v>100</c:v>
                </c:pt>
                <c:pt idx="302">
                  <c:v>100</c:v>
                </c:pt>
                <c:pt idx="303">
                  <c:v>100</c:v>
                </c:pt>
                <c:pt idx="304">
                  <c:v>100</c:v>
                </c:pt>
                <c:pt idx="305">
                  <c:v>100</c:v>
                </c:pt>
                <c:pt idx="306">
                  <c:v>100</c:v>
                </c:pt>
                <c:pt idx="307">
                  <c:v>100</c:v>
                </c:pt>
                <c:pt idx="308">
                  <c:v>100</c:v>
                </c:pt>
                <c:pt idx="309">
                  <c:v>100</c:v>
                </c:pt>
                <c:pt idx="310">
                  <c:v>100</c:v>
                </c:pt>
                <c:pt idx="311">
                  <c:v>100</c:v>
                </c:pt>
                <c:pt idx="312">
                  <c:v>100</c:v>
                </c:pt>
                <c:pt idx="313">
                  <c:v>100</c:v>
                </c:pt>
                <c:pt idx="314">
                  <c:v>100</c:v>
                </c:pt>
                <c:pt idx="315">
                  <c:v>100</c:v>
                </c:pt>
                <c:pt idx="316">
                  <c:v>100</c:v>
                </c:pt>
                <c:pt idx="317">
                  <c:v>100</c:v>
                </c:pt>
                <c:pt idx="318">
                  <c:v>100</c:v>
                </c:pt>
                <c:pt idx="319">
                  <c:v>100</c:v>
                </c:pt>
                <c:pt idx="320">
                  <c:v>100</c:v>
                </c:pt>
                <c:pt idx="321">
                  <c:v>100</c:v>
                </c:pt>
                <c:pt idx="322">
                  <c:v>100</c:v>
                </c:pt>
                <c:pt idx="323">
                  <c:v>100</c:v>
                </c:pt>
                <c:pt idx="324">
                  <c:v>100</c:v>
                </c:pt>
                <c:pt idx="325">
                  <c:v>100</c:v>
                </c:pt>
                <c:pt idx="326">
                  <c:v>100</c:v>
                </c:pt>
                <c:pt idx="327">
                  <c:v>100</c:v>
                </c:pt>
                <c:pt idx="328">
                  <c:v>100</c:v>
                </c:pt>
                <c:pt idx="329">
                  <c:v>100</c:v>
                </c:pt>
                <c:pt idx="330">
                  <c:v>100</c:v>
                </c:pt>
                <c:pt idx="331">
                  <c:v>100</c:v>
                </c:pt>
                <c:pt idx="332">
                  <c:v>100</c:v>
                </c:pt>
                <c:pt idx="333">
                  <c:v>100</c:v>
                </c:pt>
                <c:pt idx="334">
                  <c:v>100</c:v>
                </c:pt>
                <c:pt idx="335">
                  <c:v>100</c:v>
                </c:pt>
                <c:pt idx="336">
                  <c:v>100</c:v>
                </c:pt>
                <c:pt idx="337">
                  <c:v>100</c:v>
                </c:pt>
                <c:pt idx="338">
                  <c:v>100</c:v>
                </c:pt>
                <c:pt idx="339">
                  <c:v>100</c:v>
                </c:pt>
                <c:pt idx="340">
                  <c:v>100</c:v>
                </c:pt>
                <c:pt idx="341">
                  <c:v>100</c:v>
                </c:pt>
                <c:pt idx="342">
                  <c:v>100</c:v>
                </c:pt>
                <c:pt idx="343">
                  <c:v>100</c:v>
                </c:pt>
                <c:pt idx="344">
                  <c:v>100</c:v>
                </c:pt>
                <c:pt idx="345">
                  <c:v>100</c:v>
                </c:pt>
                <c:pt idx="346">
                  <c:v>100</c:v>
                </c:pt>
                <c:pt idx="347">
                  <c:v>100</c:v>
                </c:pt>
                <c:pt idx="348">
                  <c:v>100</c:v>
                </c:pt>
                <c:pt idx="349">
                  <c:v>100</c:v>
                </c:pt>
                <c:pt idx="350">
                  <c:v>100</c:v>
                </c:pt>
                <c:pt idx="351">
                  <c:v>100</c:v>
                </c:pt>
                <c:pt idx="352">
                  <c:v>100</c:v>
                </c:pt>
                <c:pt idx="353">
                  <c:v>100</c:v>
                </c:pt>
                <c:pt idx="354">
                  <c:v>100</c:v>
                </c:pt>
                <c:pt idx="355">
                  <c:v>100</c:v>
                </c:pt>
                <c:pt idx="356">
                  <c:v>100</c:v>
                </c:pt>
                <c:pt idx="357">
                  <c:v>100</c:v>
                </c:pt>
                <c:pt idx="358">
                  <c:v>100</c:v>
                </c:pt>
                <c:pt idx="359">
                  <c:v>100</c:v>
                </c:pt>
                <c:pt idx="360">
                  <c:v>100</c:v>
                </c:pt>
                <c:pt idx="361">
                  <c:v>100</c:v>
                </c:pt>
                <c:pt idx="362">
                  <c:v>100</c:v>
                </c:pt>
                <c:pt idx="363">
                  <c:v>100</c:v>
                </c:pt>
                <c:pt idx="364">
                  <c:v>100</c:v>
                </c:pt>
                <c:pt idx="365">
                  <c:v>100</c:v>
                </c:pt>
                <c:pt idx="366">
                  <c:v>100</c:v>
                </c:pt>
                <c:pt idx="367">
                  <c:v>100</c:v>
                </c:pt>
                <c:pt idx="368">
                  <c:v>100</c:v>
                </c:pt>
                <c:pt idx="369">
                  <c:v>100</c:v>
                </c:pt>
                <c:pt idx="370">
                  <c:v>100</c:v>
                </c:pt>
                <c:pt idx="371">
                  <c:v>100</c:v>
                </c:pt>
                <c:pt idx="372">
                  <c:v>100</c:v>
                </c:pt>
                <c:pt idx="373">
                  <c:v>100</c:v>
                </c:pt>
                <c:pt idx="374">
                  <c:v>100</c:v>
                </c:pt>
                <c:pt idx="375">
                  <c:v>100</c:v>
                </c:pt>
                <c:pt idx="376">
                  <c:v>100</c:v>
                </c:pt>
                <c:pt idx="377">
                  <c:v>100</c:v>
                </c:pt>
                <c:pt idx="378">
                  <c:v>100</c:v>
                </c:pt>
                <c:pt idx="379">
                  <c:v>100</c:v>
                </c:pt>
                <c:pt idx="380">
                  <c:v>100</c:v>
                </c:pt>
                <c:pt idx="381">
                  <c:v>100</c:v>
                </c:pt>
                <c:pt idx="382">
                  <c:v>100</c:v>
                </c:pt>
                <c:pt idx="383">
                  <c:v>100</c:v>
                </c:pt>
                <c:pt idx="384">
                  <c:v>100</c:v>
                </c:pt>
                <c:pt idx="385">
                  <c:v>100</c:v>
                </c:pt>
                <c:pt idx="386">
                  <c:v>100</c:v>
                </c:pt>
                <c:pt idx="387">
                  <c:v>100</c:v>
                </c:pt>
                <c:pt idx="388">
                  <c:v>100</c:v>
                </c:pt>
                <c:pt idx="389">
                  <c:v>100</c:v>
                </c:pt>
                <c:pt idx="390">
                  <c:v>100</c:v>
                </c:pt>
                <c:pt idx="391">
                  <c:v>100</c:v>
                </c:pt>
                <c:pt idx="392">
                  <c:v>100</c:v>
                </c:pt>
                <c:pt idx="393">
                  <c:v>100</c:v>
                </c:pt>
                <c:pt idx="394">
                  <c:v>100</c:v>
                </c:pt>
                <c:pt idx="395">
                  <c:v>100</c:v>
                </c:pt>
                <c:pt idx="396">
                  <c:v>100</c:v>
                </c:pt>
                <c:pt idx="397">
                  <c:v>100</c:v>
                </c:pt>
                <c:pt idx="398">
                  <c:v>100</c:v>
                </c:pt>
                <c:pt idx="399">
                  <c:v>100</c:v>
                </c:pt>
                <c:pt idx="400">
                  <c:v>100</c:v>
                </c:pt>
                <c:pt idx="401">
                  <c:v>100</c:v>
                </c:pt>
                <c:pt idx="402">
                  <c:v>100</c:v>
                </c:pt>
                <c:pt idx="403">
                  <c:v>100</c:v>
                </c:pt>
                <c:pt idx="404">
                  <c:v>100</c:v>
                </c:pt>
                <c:pt idx="405">
                  <c:v>100</c:v>
                </c:pt>
                <c:pt idx="406">
                  <c:v>100</c:v>
                </c:pt>
                <c:pt idx="407">
                  <c:v>100</c:v>
                </c:pt>
                <c:pt idx="408">
                  <c:v>100</c:v>
                </c:pt>
                <c:pt idx="409">
                  <c:v>100</c:v>
                </c:pt>
                <c:pt idx="410">
                  <c:v>100</c:v>
                </c:pt>
                <c:pt idx="411">
                  <c:v>100</c:v>
                </c:pt>
                <c:pt idx="412">
                  <c:v>100</c:v>
                </c:pt>
                <c:pt idx="413">
                  <c:v>100</c:v>
                </c:pt>
                <c:pt idx="414">
                  <c:v>100</c:v>
                </c:pt>
                <c:pt idx="415">
                  <c:v>100</c:v>
                </c:pt>
                <c:pt idx="416">
                  <c:v>100</c:v>
                </c:pt>
                <c:pt idx="417">
                  <c:v>100</c:v>
                </c:pt>
                <c:pt idx="418">
                  <c:v>100</c:v>
                </c:pt>
                <c:pt idx="419">
                  <c:v>100</c:v>
                </c:pt>
                <c:pt idx="420">
                  <c:v>100</c:v>
                </c:pt>
                <c:pt idx="421">
                  <c:v>100</c:v>
                </c:pt>
                <c:pt idx="422">
                  <c:v>100</c:v>
                </c:pt>
                <c:pt idx="423">
                  <c:v>100</c:v>
                </c:pt>
                <c:pt idx="424">
                  <c:v>100</c:v>
                </c:pt>
                <c:pt idx="425">
                  <c:v>100</c:v>
                </c:pt>
                <c:pt idx="426">
                  <c:v>100</c:v>
                </c:pt>
                <c:pt idx="427">
                  <c:v>100</c:v>
                </c:pt>
                <c:pt idx="428">
                  <c:v>100</c:v>
                </c:pt>
                <c:pt idx="429">
                  <c:v>100</c:v>
                </c:pt>
                <c:pt idx="430">
                  <c:v>100</c:v>
                </c:pt>
                <c:pt idx="431">
                  <c:v>100</c:v>
                </c:pt>
                <c:pt idx="432">
                  <c:v>100</c:v>
                </c:pt>
                <c:pt idx="433">
                  <c:v>100</c:v>
                </c:pt>
                <c:pt idx="434">
                  <c:v>100</c:v>
                </c:pt>
                <c:pt idx="435">
                  <c:v>100</c:v>
                </c:pt>
                <c:pt idx="436">
                  <c:v>100</c:v>
                </c:pt>
                <c:pt idx="437">
                  <c:v>100</c:v>
                </c:pt>
                <c:pt idx="438">
                  <c:v>100</c:v>
                </c:pt>
                <c:pt idx="439">
                  <c:v>100</c:v>
                </c:pt>
                <c:pt idx="440">
                  <c:v>100</c:v>
                </c:pt>
                <c:pt idx="441">
                  <c:v>100</c:v>
                </c:pt>
                <c:pt idx="442">
                  <c:v>100</c:v>
                </c:pt>
                <c:pt idx="443">
                  <c:v>100</c:v>
                </c:pt>
                <c:pt idx="444">
                  <c:v>100</c:v>
                </c:pt>
                <c:pt idx="445">
                  <c:v>100</c:v>
                </c:pt>
                <c:pt idx="446">
                  <c:v>100</c:v>
                </c:pt>
                <c:pt idx="447">
                  <c:v>100</c:v>
                </c:pt>
                <c:pt idx="448">
                  <c:v>100</c:v>
                </c:pt>
                <c:pt idx="449">
                  <c:v>100</c:v>
                </c:pt>
                <c:pt idx="450">
                  <c:v>100</c:v>
                </c:pt>
                <c:pt idx="451">
                  <c:v>100</c:v>
                </c:pt>
                <c:pt idx="452">
                  <c:v>100</c:v>
                </c:pt>
                <c:pt idx="453">
                  <c:v>100</c:v>
                </c:pt>
                <c:pt idx="454">
                  <c:v>100</c:v>
                </c:pt>
                <c:pt idx="455">
                  <c:v>100</c:v>
                </c:pt>
                <c:pt idx="456">
                  <c:v>100</c:v>
                </c:pt>
                <c:pt idx="457">
                  <c:v>100</c:v>
                </c:pt>
                <c:pt idx="458">
                  <c:v>100</c:v>
                </c:pt>
                <c:pt idx="459">
                  <c:v>100</c:v>
                </c:pt>
                <c:pt idx="460">
                  <c:v>100</c:v>
                </c:pt>
                <c:pt idx="461">
                  <c:v>100</c:v>
                </c:pt>
                <c:pt idx="462">
                  <c:v>100</c:v>
                </c:pt>
                <c:pt idx="463">
                  <c:v>100</c:v>
                </c:pt>
                <c:pt idx="464">
                  <c:v>100</c:v>
                </c:pt>
                <c:pt idx="465">
                  <c:v>100</c:v>
                </c:pt>
                <c:pt idx="466">
                  <c:v>100</c:v>
                </c:pt>
                <c:pt idx="467">
                  <c:v>100</c:v>
                </c:pt>
                <c:pt idx="468">
                  <c:v>100</c:v>
                </c:pt>
                <c:pt idx="469">
                  <c:v>100</c:v>
                </c:pt>
                <c:pt idx="470">
                  <c:v>100</c:v>
                </c:pt>
                <c:pt idx="471">
                  <c:v>100</c:v>
                </c:pt>
                <c:pt idx="472">
                  <c:v>100</c:v>
                </c:pt>
                <c:pt idx="473">
                  <c:v>100</c:v>
                </c:pt>
                <c:pt idx="474">
                  <c:v>100</c:v>
                </c:pt>
                <c:pt idx="475">
                  <c:v>100</c:v>
                </c:pt>
                <c:pt idx="476">
                  <c:v>100</c:v>
                </c:pt>
                <c:pt idx="477">
                  <c:v>100</c:v>
                </c:pt>
                <c:pt idx="478">
                  <c:v>100</c:v>
                </c:pt>
                <c:pt idx="479">
                  <c:v>100</c:v>
                </c:pt>
                <c:pt idx="480">
                  <c:v>100</c:v>
                </c:pt>
                <c:pt idx="481">
                  <c:v>100</c:v>
                </c:pt>
                <c:pt idx="482">
                  <c:v>100</c:v>
                </c:pt>
                <c:pt idx="483">
                  <c:v>100</c:v>
                </c:pt>
                <c:pt idx="484">
                  <c:v>100</c:v>
                </c:pt>
                <c:pt idx="485">
                  <c:v>100</c:v>
                </c:pt>
                <c:pt idx="486">
                  <c:v>100</c:v>
                </c:pt>
                <c:pt idx="487">
                  <c:v>100</c:v>
                </c:pt>
                <c:pt idx="488">
                  <c:v>100</c:v>
                </c:pt>
                <c:pt idx="489">
                  <c:v>100</c:v>
                </c:pt>
                <c:pt idx="490">
                  <c:v>100</c:v>
                </c:pt>
                <c:pt idx="491">
                  <c:v>100</c:v>
                </c:pt>
                <c:pt idx="492">
                  <c:v>100</c:v>
                </c:pt>
                <c:pt idx="493">
                  <c:v>100</c:v>
                </c:pt>
                <c:pt idx="494">
                  <c:v>100</c:v>
                </c:pt>
                <c:pt idx="495">
                  <c:v>100</c:v>
                </c:pt>
                <c:pt idx="496">
                  <c:v>100</c:v>
                </c:pt>
                <c:pt idx="497">
                  <c:v>100</c:v>
                </c:pt>
                <c:pt idx="498">
                  <c:v>100</c:v>
                </c:pt>
                <c:pt idx="499">
                  <c:v>100</c:v>
                </c:pt>
                <c:pt idx="500">
                  <c:v>100</c:v>
                </c:pt>
                <c:pt idx="501">
                  <c:v>100</c:v>
                </c:pt>
                <c:pt idx="502">
                  <c:v>100</c:v>
                </c:pt>
                <c:pt idx="503">
                  <c:v>100</c:v>
                </c:pt>
                <c:pt idx="504">
                  <c:v>100</c:v>
                </c:pt>
                <c:pt idx="505">
                  <c:v>100</c:v>
                </c:pt>
                <c:pt idx="506">
                  <c:v>100</c:v>
                </c:pt>
                <c:pt idx="507">
                  <c:v>100</c:v>
                </c:pt>
                <c:pt idx="508">
                  <c:v>100</c:v>
                </c:pt>
                <c:pt idx="509">
                  <c:v>100</c:v>
                </c:pt>
                <c:pt idx="510">
                  <c:v>100</c:v>
                </c:pt>
                <c:pt idx="511">
                  <c:v>100</c:v>
                </c:pt>
                <c:pt idx="512">
                  <c:v>100</c:v>
                </c:pt>
                <c:pt idx="513">
                  <c:v>100</c:v>
                </c:pt>
                <c:pt idx="514">
                  <c:v>100</c:v>
                </c:pt>
                <c:pt idx="515">
                  <c:v>100</c:v>
                </c:pt>
                <c:pt idx="516">
                  <c:v>100</c:v>
                </c:pt>
                <c:pt idx="517">
                  <c:v>100</c:v>
                </c:pt>
                <c:pt idx="518">
                  <c:v>100</c:v>
                </c:pt>
                <c:pt idx="519">
                  <c:v>100</c:v>
                </c:pt>
                <c:pt idx="520">
                  <c:v>100</c:v>
                </c:pt>
                <c:pt idx="521">
                  <c:v>100</c:v>
                </c:pt>
                <c:pt idx="522">
                  <c:v>100</c:v>
                </c:pt>
                <c:pt idx="523">
                  <c:v>100</c:v>
                </c:pt>
                <c:pt idx="524">
                  <c:v>100</c:v>
                </c:pt>
                <c:pt idx="525">
                  <c:v>100</c:v>
                </c:pt>
                <c:pt idx="526">
                  <c:v>100</c:v>
                </c:pt>
                <c:pt idx="527">
                  <c:v>100</c:v>
                </c:pt>
                <c:pt idx="528">
                  <c:v>100</c:v>
                </c:pt>
                <c:pt idx="529">
                  <c:v>100</c:v>
                </c:pt>
                <c:pt idx="530">
                  <c:v>100</c:v>
                </c:pt>
                <c:pt idx="531">
                  <c:v>100</c:v>
                </c:pt>
                <c:pt idx="532">
                  <c:v>100</c:v>
                </c:pt>
                <c:pt idx="533">
                  <c:v>100</c:v>
                </c:pt>
                <c:pt idx="534">
                  <c:v>100</c:v>
                </c:pt>
                <c:pt idx="535">
                  <c:v>100</c:v>
                </c:pt>
                <c:pt idx="536">
                  <c:v>100</c:v>
                </c:pt>
                <c:pt idx="537">
                  <c:v>100</c:v>
                </c:pt>
                <c:pt idx="538">
                  <c:v>100</c:v>
                </c:pt>
                <c:pt idx="539">
                  <c:v>100</c:v>
                </c:pt>
                <c:pt idx="540">
                  <c:v>100</c:v>
                </c:pt>
                <c:pt idx="541">
                  <c:v>100</c:v>
                </c:pt>
                <c:pt idx="542">
                  <c:v>100</c:v>
                </c:pt>
                <c:pt idx="543">
                  <c:v>100</c:v>
                </c:pt>
                <c:pt idx="544">
                  <c:v>100</c:v>
                </c:pt>
                <c:pt idx="545">
                  <c:v>100</c:v>
                </c:pt>
                <c:pt idx="546">
                  <c:v>100</c:v>
                </c:pt>
                <c:pt idx="547">
                  <c:v>100</c:v>
                </c:pt>
                <c:pt idx="548">
                  <c:v>100</c:v>
                </c:pt>
                <c:pt idx="549">
                  <c:v>100</c:v>
                </c:pt>
                <c:pt idx="550">
                  <c:v>100</c:v>
                </c:pt>
                <c:pt idx="551">
                  <c:v>100</c:v>
                </c:pt>
                <c:pt idx="552">
                  <c:v>100</c:v>
                </c:pt>
                <c:pt idx="553">
                  <c:v>100</c:v>
                </c:pt>
                <c:pt idx="554">
                  <c:v>100</c:v>
                </c:pt>
                <c:pt idx="555">
                  <c:v>100</c:v>
                </c:pt>
                <c:pt idx="556">
                  <c:v>100</c:v>
                </c:pt>
                <c:pt idx="557">
                  <c:v>100</c:v>
                </c:pt>
                <c:pt idx="558">
                  <c:v>100</c:v>
                </c:pt>
                <c:pt idx="559">
                  <c:v>100</c:v>
                </c:pt>
                <c:pt idx="560">
                  <c:v>100</c:v>
                </c:pt>
                <c:pt idx="561">
                  <c:v>100</c:v>
                </c:pt>
                <c:pt idx="562">
                  <c:v>100</c:v>
                </c:pt>
                <c:pt idx="563">
                  <c:v>100</c:v>
                </c:pt>
                <c:pt idx="564">
                  <c:v>100</c:v>
                </c:pt>
                <c:pt idx="565">
                  <c:v>100</c:v>
                </c:pt>
                <c:pt idx="566">
                  <c:v>100</c:v>
                </c:pt>
                <c:pt idx="567">
                  <c:v>100</c:v>
                </c:pt>
                <c:pt idx="568">
                  <c:v>100</c:v>
                </c:pt>
                <c:pt idx="569">
                  <c:v>100</c:v>
                </c:pt>
                <c:pt idx="570">
                  <c:v>100</c:v>
                </c:pt>
                <c:pt idx="571">
                  <c:v>100</c:v>
                </c:pt>
                <c:pt idx="572">
                  <c:v>100</c:v>
                </c:pt>
                <c:pt idx="573">
                  <c:v>100</c:v>
                </c:pt>
                <c:pt idx="574">
                  <c:v>100</c:v>
                </c:pt>
                <c:pt idx="575">
                  <c:v>100</c:v>
                </c:pt>
                <c:pt idx="576">
                  <c:v>100</c:v>
                </c:pt>
                <c:pt idx="577">
                  <c:v>100</c:v>
                </c:pt>
                <c:pt idx="578">
                  <c:v>100</c:v>
                </c:pt>
                <c:pt idx="579">
                  <c:v>100</c:v>
                </c:pt>
                <c:pt idx="580">
                  <c:v>100</c:v>
                </c:pt>
                <c:pt idx="581">
                  <c:v>100</c:v>
                </c:pt>
                <c:pt idx="582">
                  <c:v>100</c:v>
                </c:pt>
                <c:pt idx="583">
                  <c:v>100</c:v>
                </c:pt>
                <c:pt idx="584">
                  <c:v>100</c:v>
                </c:pt>
                <c:pt idx="585">
                  <c:v>100</c:v>
                </c:pt>
                <c:pt idx="586">
                  <c:v>100</c:v>
                </c:pt>
                <c:pt idx="587">
                  <c:v>100</c:v>
                </c:pt>
                <c:pt idx="588">
                  <c:v>100</c:v>
                </c:pt>
                <c:pt idx="589">
                  <c:v>100</c:v>
                </c:pt>
                <c:pt idx="590">
                  <c:v>100</c:v>
                </c:pt>
                <c:pt idx="591">
                  <c:v>100</c:v>
                </c:pt>
                <c:pt idx="592">
                  <c:v>100</c:v>
                </c:pt>
                <c:pt idx="593">
                  <c:v>100</c:v>
                </c:pt>
                <c:pt idx="594">
                  <c:v>100</c:v>
                </c:pt>
                <c:pt idx="595">
                  <c:v>100</c:v>
                </c:pt>
                <c:pt idx="596">
                  <c:v>100</c:v>
                </c:pt>
                <c:pt idx="597">
                  <c:v>100</c:v>
                </c:pt>
                <c:pt idx="598">
                  <c:v>100</c:v>
                </c:pt>
                <c:pt idx="599">
                  <c:v>100</c:v>
                </c:pt>
                <c:pt idx="600">
                  <c:v>100</c:v>
                </c:pt>
                <c:pt idx="601">
                  <c:v>100</c:v>
                </c:pt>
                <c:pt idx="602">
                  <c:v>100</c:v>
                </c:pt>
                <c:pt idx="603">
                  <c:v>100</c:v>
                </c:pt>
                <c:pt idx="604">
                  <c:v>100</c:v>
                </c:pt>
                <c:pt idx="605">
                  <c:v>100</c:v>
                </c:pt>
                <c:pt idx="606">
                  <c:v>100</c:v>
                </c:pt>
                <c:pt idx="607">
                  <c:v>100</c:v>
                </c:pt>
                <c:pt idx="608">
                  <c:v>100</c:v>
                </c:pt>
                <c:pt idx="609">
                  <c:v>100</c:v>
                </c:pt>
                <c:pt idx="610">
                  <c:v>100</c:v>
                </c:pt>
                <c:pt idx="611">
                  <c:v>100</c:v>
                </c:pt>
                <c:pt idx="612">
                  <c:v>100</c:v>
                </c:pt>
                <c:pt idx="613">
                  <c:v>100</c:v>
                </c:pt>
                <c:pt idx="614">
                  <c:v>100</c:v>
                </c:pt>
                <c:pt idx="615">
                  <c:v>100</c:v>
                </c:pt>
                <c:pt idx="616">
                  <c:v>100</c:v>
                </c:pt>
                <c:pt idx="617">
                  <c:v>100</c:v>
                </c:pt>
                <c:pt idx="618">
                  <c:v>100</c:v>
                </c:pt>
                <c:pt idx="619">
                  <c:v>100</c:v>
                </c:pt>
                <c:pt idx="620">
                  <c:v>100</c:v>
                </c:pt>
                <c:pt idx="621">
                  <c:v>100</c:v>
                </c:pt>
                <c:pt idx="622">
                  <c:v>100</c:v>
                </c:pt>
                <c:pt idx="623">
                  <c:v>100</c:v>
                </c:pt>
                <c:pt idx="624">
                  <c:v>100</c:v>
                </c:pt>
                <c:pt idx="625">
                  <c:v>100</c:v>
                </c:pt>
                <c:pt idx="626">
                  <c:v>100</c:v>
                </c:pt>
                <c:pt idx="627">
                  <c:v>100</c:v>
                </c:pt>
                <c:pt idx="628">
                  <c:v>100</c:v>
                </c:pt>
                <c:pt idx="629">
                  <c:v>100</c:v>
                </c:pt>
                <c:pt idx="630">
                  <c:v>100</c:v>
                </c:pt>
                <c:pt idx="631">
                  <c:v>100</c:v>
                </c:pt>
                <c:pt idx="632">
                  <c:v>100</c:v>
                </c:pt>
                <c:pt idx="633">
                  <c:v>100</c:v>
                </c:pt>
                <c:pt idx="634">
                  <c:v>100</c:v>
                </c:pt>
                <c:pt idx="635">
                  <c:v>100</c:v>
                </c:pt>
                <c:pt idx="636">
                  <c:v>100</c:v>
                </c:pt>
                <c:pt idx="637">
                  <c:v>100</c:v>
                </c:pt>
                <c:pt idx="638">
                  <c:v>100</c:v>
                </c:pt>
                <c:pt idx="639">
                  <c:v>100</c:v>
                </c:pt>
                <c:pt idx="640">
                  <c:v>100</c:v>
                </c:pt>
                <c:pt idx="641">
                  <c:v>100</c:v>
                </c:pt>
                <c:pt idx="642">
                  <c:v>100</c:v>
                </c:pt>
                <c:pt idx="643">
                  <c:v>100</c:v>
                </c:pt>
                <c:pt idx="644">
                  <c:v>100</c:v>
                </c:pt>
                <c:pt idx="645">
                  <c:v>100</c:v>
                </c:pt>
                <c:pt idx="646">
                  <c:v>100</c:v>
                </c:pt>
                <c:pt idx="647">
                  <c:v>100</c:v>
                </c:pt>
                <c:pt idx="648">
                  <c:v>100</c:v>
                </c:pt>
                <c:pt idx="649">
                  <c:v>100</c:v>
                </c:pt>
                <c:pt idx="650">
                  <c:v>100</c:v>
                </c:pt>
                <c:pt idx="651">
                  <c:v>100</c:v>
                </c:pt>
                <c:pt idx="652">
                  <c:v>100</c:v>
                </c:pt>
                <c:pt idx="653">
                  <c:v>100</c:v>
                </c:pt>
                <c:pt idx="654">
                  <c:v>100</c:v>
                </c:pt>
                <c:pt idx="655">
                  <c:v>100</c:v>
                </c:pt>
                <c:pt idx="656">
                  <c:v>100</c:v>
                </c:pt>
                <c:pt idx="657">
                  <c:v>100</c:v>
                </c:pt>
                <c:pt idx="658">
                  <c:v>100</c:v>
                </c:pt>
                <c:pt idx="659">
                  <c:v>100</c:v>
                </c:pt>
                <c:pt idx="660">
                  <c:v>100</c:v>
                </c:pt>
                <c:pt idx="661">
                  <c:v>100</c:v>
                </c:pt>
                <c:pt idx="662">
                  <c:v>100</c:v>
                </c:pt>
                <c:pt idx="663">
                  <c:v>100</c:v>
                </c:pt>
                <c:pt idx="664">
                  <c:v>100</c:v>
                </c:pt>
                <c:pt idx="665">
                  <c:v>100</c:v>
                </c:pt>
                <c:pt idx="666">
                  <c:v>100</c:v>
                </c:pt>
                <c:pt idx="667">
                  <c:v>100</c:v>
                </c:pt>
                <c:pt idx="668">
                  <c:v>100</c:v>
                </c:pt>
                <c:pt idx="669">
                  <c:v>100</c:v>
                </c:pt>
                <c:pt idx="670">
                  <c:v>100</c:v>
                </c:pt>
                <c:pt idx="671">
                  <c:v>100</c:v>
                </c:pt>
                <c:pt idx="672">
                  <c:v>100</c:v>
                </c:pt>
                <c:pt idx="673">
                  <c:v>100</c:v>
                </c:pt>
                <c:pt idx="674">
                  <c:v>100</c:v>
                </c:pt>
                <c:pt idx="675">
                  <c:v>100</c:v>
                </c:pt>
                <c:pt idx="676">
                  <c:v>100</c:v>
                </c:pt>
                <c:pt idx="677">
                  <c:v>100</c:v>
                </c:pt>
                <c:pt idx="678">
                  <c:v>100</c:v>
                </c:pt>
                <c:pt idx="679">
                  <c:v>100</c:v>
                </c:pt>
                <c:pt idx="680">
                  <c:v>100</c:v>
                </c:pt>
                <c:pt idx="681">
                  <c:v>100</c:v>
                </c:pt>
                <c:pt idx="682">
                  <c:v>100</c:v>
                </c:pt>
                <c:pt idx="683">
                  <c:v>100</c:v>
                </c:pt>
                <c:pt idx="684">
                  <c:v>100</c:v>
                </c:pt>
                <c:pt idx="685">
                  <c:v>100</c:v>
                </c:pt>
                <c:pt idx="686">
                  <c:v>100</c:v>
                </c:pt>
                <c:pt idx="687">
                  <c:v>100</c:v>
                </c:pt>
                <c:pt idx="688">
                  <c:v>100</c:v>
                </c:pt>
                <c:pt idx="689">
                  <c:v>100</c:v>
                </c:pt>
                <c:pt idx="690">
                  <c:v>100</c:v>
                </c:pt>
                <c:pt idx="691">
                  <c:v>100</c:v>
                </c:pt>
                <c:pt idx="692">
                  <c:v>100</c:v>
                </c:pt>
                <c:pt idx="693">
                  <c:v>100</c:v>
                </c:pt>
                <c:pt idx="694">
                  <c:v>100</c:v>
                </c:pt>
                <c:pt idx="695">
                  <c:v>100</c:v>
                </c:pt>
                <c:pt idx="696">
                  <c:v>100</c:v>
                </c:pt>
                <c:pt idx="697">
                  <c:v>100</c:v>
                </c:pt>
                <c:pt idx="698">
                  <c:v>100</c:v>
                </c:pt>
                <c:pt idx="699">
                  <c:v>100</c:v>
                </c:pt>
                <c:pt idx="700">
                  <c:v>100</c:v>
                </c:pt>
                <c:pt idx="701">
                  <c:v>100</c:v>
                </c:pt>
                <c:pt idx="702">
                  <c:v>100</c:v>
                </c:pt>
                <c:pt idx="703">
                  <c:v>100</c:v>
                </c:pt>
                <c:pt idx="704">
                  <c:v>100</c:v>
                </c:pt>
                <c:pt idx="705">
                  <c:v>100</c:v>
                </c:pt>
                <c:pt idx="706">
                  <c:v>100</c:v>
                </c:pt>
                <c:pt idx="707">
                  <c:v>100</c:v>
                </c:pt>
                <c:pt idx="708">
                  <c:v>100</c:v>
                </c:pt>
                <c:pt idx="709">
                  <c:v>100</c:v>
                </c:pt>
                <c:pt idx="710">
                  <c:v>100</c:v>
                </c:pt>
                <c:pt idx="711">
                  <c:v>100</c:v>
                </c:pt>
                <c:pt idx="712">
                  <c:v>100</c:v>
                </c:pt>
                <c:pt idx="713">
                  <c:v>100</c:v>
                </c:pt>
                <c:pt idx="714">
                  <c:v>100</c:v>
                </c:pt>
                <c:pt idx="715">
                  <c:v>100</c:v>
                </c:pt>
                <c:pt idx="716">
                  <c:v>100</c:v>
                </c:pt>
                <c:pt idx="717">
                  <c:v>100</c:v>
                </c:pt>
                <c:pt idx="718">
                  <c:v>100</c:v>
                </c:pt>
                <c:pt idx="719">
                  <c:v>100</c:v>
                </c:pt>
                <c:pt idx="720">
                  <c:v>100</c:v>
                </c:pt>
                <c:pt idx="721">
                  <c:v>100</c:v>
                </c:pt>
                <c:pt idx="722">
                  <c:v>100</c:v>
                </c:pt>
                <c:pt idx="723">
                  <c:v>100</c:v>
                </c:pt>
                <c:pt idx="724">
                  <c:v>100</c:v>
                </c:pt>
                <c:pt idx="725">
                  <c:v>100</c:v>
                </c:pt>
                <c:pt idx="726">
                  <c:v>100</c:v>
                </c:pt>
                <c:pt idx="727">
                  <c:v>100</c:v>
                </c:pt>
                <c:pt idx="728">
                  <c:v>100</c:v>
                </c:pt>
                <c:pt idx="729">
                  <c:v>100</c:v>
                </c:pt>
                <c:pt idx="730">
                  <c:v>100</c:v>
                </c:pt>
                <c:pt idx="731">
                  <c:v>100</c:v>
                </c:pt>
                <c:pt idx="732">
                  <c:v>100</c:v>
                </c:pt>
                <c:pt idx="733">
                  <c:v>100</c:v>
                </c:pt>
                <c:pt idx="734">
                  <c:v>100</c:v>
                </c:pt>
                <c:pt idx="735">
                  <c:v>100</c:v>
                </c:pt>
                <c:pt idx="736">
                  <c:v>100</c:v>
                </c:pt>
                <c:pt idx="737">
                  <c:v>100</c:v>
                </c:pt>
                <c:pt idx="738">
                  <c:v>100</c:v>
                </c:pt>
                <c:pt idx="739">
                  <c:v>100</c:v>
                </c:pt>
                <c:pt idx="740">
                  <c:v>100</c:v>
                </c:pt>
                <c:pt idx="741">
                  <c:v>100</c:v>
                </c:pt>
                <c:pt idx="742">
                  <c:v>100</c:v>
                </c:pt>
                <c:pt idx="743">
                  <c:v>100</c:v>
                </c:pt>
                <c:pt idx="744">
                  <c:v>100</c:v>
                </c:pt>
                <c:pt idx="745">
                  <c:v>100</c:v>
                </c:pt>
                <c:pt idx="746">
                  <c:v>100</c:v>
                </c:pt>
                <c:pt idx="747">
                  <c:v>100</c:v>
                </c:pt>
                <c:pt idx="748">
                  <c:v>100</c:v>
                </c:pt>
                <c:pt idx="749">
                  <c:v>100</c:v>
                </c:pt>
                <c:pt idx="750">
                  <c:v>100</c:v>
                </c:pt>
                <c:pt idx="751">
                  <c:v>100</c:v>
                </c:pt>
                <c:pt idx="752">
                  <c:v>100</c:v>
                </c:pt>
                <c:pt idx="753">
                  <c:v>100</c:v>
                </c:pt>
                <c:pt idx="754">
                  <c:v>100</c:v>
                </c:pt>
                <c:pt idx="755">
                  <c:v>100</c:v>
                </c:pt>
                <c:pt idx="756">
                  <c:v>100</c:v>
                </c:pt>
                <c:pt idx="757">
                  <c:v>100</c:v>
                </c:pt>
                <c:pt idx="758">
                  <c:v>100</c:v>
                </c:pt>
                <c:pt idx="759">
                  <c:v>100</c:v>
                </c:pt>
                <c:pt idx="760">
                  <c:v>100</c:v>
                </c:pt>
                <c:pt idx="761">
                  <c:v>100</c:v>
                </c:pt>
                <c:pt idx="762">
                  <c:v>100</c:v>
                </c:pt>
                <c:pt idx="763">
                  <c:v>100</c:v>
                </c:pt>
                <c:pt idx="764">
                  <c:v>100</c:v>
                </c:pt>
                <c:pt idx="765">
                  <c:v>100</c:v>
                </c:pt>
                <c:pt idx="766">
                  <c:v>100</c:v>
                </c:pt>
                <c:pt idx="767">
                  <c:v>100</c:v>
                </c:pt>
                <c:pt idx="768">
                  <c:v>100</c:v>
                </c:pt>
                <c:pt idx="769">
                  <c:v>100</c:v>
                </c:pt>
                <c:pt idx="770">
                  <c:v>100</c:v>
                </c:pt>
                <c:pt idx="771">
                  <c:v>100</c:v>
                </c:pt>
                <c:pt idx="772">
                  <c:v>100</c:v>
                </c:pt>
                <c:pt idx="773">
                  <c:v>100</c:v>
                </c:pt>
                <c:pt idx="774">
                  <c:v>100</c:v>
                </c:pt>
                <c:pt idx="775">
                  <c:v>100</c:v>
                </c:pt>
                <c:pt idx="776">
                  <c:v>100</c:v>
                </c:pt>
                <c:pt idx="777">
                  <c:v>100</c:v>
                </c:pt>
                <c:pt idx="778">
                  <c:v>100</c:v>
                </c:pt>
                <c:pt idx="779">
                  <c:v>100</c:v>
                </c:pt>
                <c:pt idx="780">
                  <c:v>100</c:v>
                </c:pt>
                <c:pt idx="781">
                  <c:v>100</c:v>
                </c:pt>
                <c:pt idx="782">
                  <c:v>100</c:v>
                </c:pt>
                <c:pt idx="783">
                  <c:v>100</c:v>
                </c:pt>
                <c:pt idx="784">
                  <c:v>100</c:v>
                </c:pt>
                <c:pt idx="785">
                  <c:v>100</c:v>
                </c:pt>
                <c:pt idx="786">
                  <c:v>100</c:v>
                </c:pt>
                <c:pt idx="787">
                  <c:v>100</c:v>
                </c:pt>
                <c:pt idx="788">
                  <c:v>100</c:v>
                </c:pt>
                <c:pt idx="789">
                  <c:v>100</c:v>
                </c:pt>
                <c:pt idx="790">
                  <c:v>100</c:v>
                </c:pt>
                <c:pt idx="791">
                  <c:v>100</c:v>
                </c:pt>
                <c:pt idx="792">
                  <c:v>100</c:v>
                </c:pt>
                <c:pt idx="793">
                  <c:v>100</c:v>
                </c:pt>
                <c:pt idx="794">
                  <c:v>100</c:v>
                </c:pt>
                <c:pt idx="795">
                  <c:v>100</c:v>
                </c:pt>
                <c:pt idx="796">
                  <c:v>100</c:v>
                </c:pt>
                <c:pt idx="797">
                  <c:v>100</c:v>
                </c:pt>
                <c:pt idx="798">
                  <c:v>100</c:v>
                </c:pt>
                <c:pt idx="799">
                  <c:v>100</c:v>
                </c:pt>
                <c:pt idx="800">
                  <c:v>100</c:v>
                </c:pt>
                <c:pt idx="801">
                  <c:v>100</c:v>
                </c:pt>
                <c:pt idx="802">
                  <c:v>100</c:v>
                </c:pt>
                <c:pt idx="803">
                  <c:v>100</c:v>
                </c:pt>
                <c:pt idx="804">
                  <c:v>100</c:v>
                </c:pt>
                <c:pt idx="805">
                  <c:v>100</c:v>
                </c:pt>
                <c:pt idx="806">
                  <c:v>100</c:v>
                </c:pt>
                <c:pt idx="807">
                  <c:v>100</c:v>
                </c:pt>
                <c:pt idx="808">
                  <c:v>100</c:v>
                </c:pt>
                <c:pt idx="809">
                  <c:v>100</c:v>
                </c:pt>
                <c:pt idx="810">
                  <c:v>100</c:v>
                </c:pt>
                <c:pt idx="811">
                  <c:v>100</c:v>
                </c:pt>
                <c:pt idx="812">
                  <c:v>100</c:v>
                </c:pt>
                <c:pt idx="813">
                  <c:v>100</c:v>
                </c:pt>
                <c:pt idx="814">
                  <c:v>100</c:v>
                </c:pt>
                <c:pt idx="815">
                  <c:v>100</c:v>
                </c:pt>
                <c:pt idx="816">
                  <c:v>100</c:v>
                </c:pt>
                <c:pt idx="817">
                  <c:v>100</c:v>
                </c:pt>
                <c:pt idx="818">
                  <c:v>100</c:v>
                </c:pt>
                <c:pt idx="819">
                  <c:v>100</c:v>
                </c:pt>
                <c:pt idx="820">
                  <c:v>100</c:v>
                </c:pt>
                <c:pt idx="821">
                  <c:v>100</c:v>
                </c:pt>
                <c:pt idx="822">
                  <c:v>100</c:v>
                </c:pt>
                <c:pt idx="823">
                  <c:v>100</c:v>
                </c:pt>
                <c:pt idx="824">
                  <c:v>100</c:v>
                </c:pt>
                <c:pt idx="825">
                  <c:v>100</c:v>
                </c:pt>
                <c:pt idx="826">
                  <c:v>100</c:v>
                </c:pt>
                <c:pt idx="827">
                  <c:v>100</c:v>
                </c:pt>
                <c:pt idx="828">
                  <c:v>100</c:v>
                </c:pt>
                <c:pt idx="829">
                  <c:v>100</c:v>
                </c:pt>
                <c:pt idx="830">
                  <c:v>100</c:v>
                </c:pt>
                <c:pt idx="831">
                  <c:v>100</c:v>
                </c:pt>
                <c:pt idx="832">
                  <c:v>100</c:v>
                </c:pt>
                <c:pt idx="833">
                  <c:v>100</c:v>
                </c:pt>
                <c:pt idx="834">
                  <c:v>100</c:v>
                </c:pt>
                <c:pt idx="835">
                  <c:v>100</c:v>
                </c:pt>
                <c:pt idx="836">
                  <c:v>100</c:v>
                </c:pt>
                <c:pt idx="837">
                  <c:v>100</c:v>
                </c:pt>
                <c:pt idx="838">
                  <c:v>100</c:v>
                </c:pt>
                <c:pt idx="839">
                  <c:v>100</c:v>
                </c:pt>
                <c:pt idx="840">
                  <c:v>100</c:v>
                </c:pt>
                <c:pt idx="841">
                  <c:v>100</c:v>
                </c:pt>
                <c:pt idx="842">
                  <c:v>100</c:v>
                </c:pt>
                <c:pt idx="843">
                  <c:v>100</c:v>
                </c:pt>
                <c:pt idx="844">
                  <c:v>100</c:v>
                </c:pt>
                <c:pt idx="845">
                  <c:v>100</c:v>
                </c:pt>
                <c:pt idx="846">
                  <c:v>100</c:v>
                </c:pt>
                <c:pt idx="847">
                  <c:v>100</c:v>
                </c:pt>
                <c:pt idx="848">
                  <c:v>100</c:v>
                </c:pt>
                <c:pt idx="849">
                  <c:v>100</c:v>
                </c:pt>
                <c:pt idx="850">
                  <c:v>100</c:v>
                </c:pt>
                <c:pt idx="851">
                  <c:v>100</c:v>
                </c:pt>
                <c:pt idx="852">
                  <c:v>100</c:v>
                </c:pt>
                <c:pt idx="853">
                  <c:v>100</c:v>
                </c:pt>
                <c:pt idx="854">
                  <c:v>100</c:v>
                </c:pt>
                <c:pt idx="855">
                  <c:v>100</c:v>
                </c:pt>
                <c:pt idx="856">
                  <c:v>100</c:v>
                </c:pt>
                <c:pt idx="857">
                  <c:v>100</c:v>
                </c:pt>
                <c:pt idx="858">
                  <c:v>100</c:v>
                </c:pt>
                <c:pt idx="859">
                  <c:v>100</c:v>
                </c:pt>
                <c:pt idx="860">
                  <c:v>100</c:v>
                </c:pt>
                <c:pt idx="861">
                  <c:v>100</c:v>
                </c:pt>
                <c:pt idx="862">
                  <c:v>100</c:v>
                </c:pt>
                <c:pt idx="863">
                  <c:v>100</c:v>
                </c:pt>
                <c:pt idx="864">
                  <c:v>100</c:v>
                </c:pt>
                <c:pt idx="865">
                  <c:v>100</c:v>
                </c:pt>
                <c:pt idx="866">
                  <c:v>100</c:v>
                </c:pt>
                <c:pt idx="867">
                  <c:v>100</c:v>
                </c:pt>
                <c:pt idx="868">
                  <c:v>100</c:v>
                </c:pt>
                <c:pt idx="869">
                  <c:v>100</c:v>
                </c:pt>
                <c:pt idx="870">
                  <c:v>100</c:v>
                </c:pt>
                <c:pt idx="871">
                  <c:v>100</c:v>
                </c:pt>
                <c:pt idx="872">
                  <c:v>100</c:v>
                </c:pt>
                <c:pt idx="873">
                  <c:v>100</c:v>
                </c:pt>
                <c:pt idx="874">
                  <c:v>100</c:v>
                </c:pt>
                <c:pt idx="875">
                  <c:v>100</c:v>
                </c:pt>
                <c:pt idx="876">
                  <c:v>100</c:v>
                </c:pt>
                <c:pt idx="877">
                  <c:v>100</c:v>
                </c:pt>
                <c:pt idx="878">
                  <c:v>100</c:v>
                </c:pt>
                <c:pt idx="879">
                  <c:v>100</c:v>
                </c:pt>
                <c:pt idx="880">
                  <c:v>100</c:v>
                </c:pt>
                <c:pt idx="881">
                  <c:v>100</c:v>
                </c:pt>
                <c:pt idx="882">
                  <c:v>100</c:v>
                </c:pt>
                <c:pt idx="883">
                  <c:v>100</c:v>
                </c:pt>
                <c:pt idx="884">
                  <c:v>100</c:v>
                </c:pt>
                <c:pt idx="885">
                  <c:v>100</c:v>
                </c:pt>
                <c:pt idx="886">
                  <c:v>100</c:v>
                </c:pt>
                <c:pt idx="887">
                  <c:v>100</c:v>
                </c:pt>
                <c:pt idx="888">
                  <c:v>100</c:v>
                </c:pt>
                <c:pt idx="889">
                  <c:v>100</c:v>
                </c:pt>
                <c:pt idx="890">
                  <c:v>100</c:v>
                </c:pt>
                <c:pt idx="891">
                  <c:v>100</c:v>
                </c:pt>
                <c:pt idx="892">
                  <c:v>100</c:v>
                </c:pt>
                <c:pt idx="893">
                  <c:v>100</c:v>
                </c:pt>
                <c:pt idx="894">
                  <c:v>100</c:v>
                </c:pt>
                <c:pt idx="895">
                  <c:v>100</c:v>
                </c:pt>
                <c:pt idx="896">
                  <c:v>100</c:v>
                </c:pt>
                <c:pt idx="897">
                  <c:v>100</c:v>
                </c:pt>
                <c:pt idx="898">
                  <c:v>100</c:v>
                </c:pt>
                <c:pt idx="899">
                  <c:v>100</c:v>
                </c:pt>
                <c:pt idx="900">
                  <c:v>100</c:v>
                </c:pt>
                <c:pt idx="901">
                  <c:v>100</c:v>
                </c:pt>
                <c:pt idx="902">
                  <c:v>100</c:v>
                </c:pt>
                <c:pt idx="903">
                  <c:v>100</c:v>
                </c:pt>
                <c:pt idx="904">
                  <c:v>100</c:v>
                </c:pt>
                <c:pt idx="905">
                  <c:v>100</c:v>
                </c:pt>
                <c:pt idx="906">
                  <c:v>100</c:v>
                </c:pt>
                <c:pt idx="907">
                  <c:v>100</c:v>
                </c:pt>
                <c:pt idx="908">
                  <c:v>100</c:v>
                </c:pt>
                <c:pt idx="909">
                  <c:v>100</c:v>
                </c:pt>
                <c:pt idx="910">
                  <c:v>100</c:v>
                </c:pt>
                <c:pt idx="911">
                  <c:v>100</c:v>
                </c:pt>
                <c:pt idx="912">
                  <c:v>100</c:v>
                </c:pt>
                <c:pt idx="913">
                  <c:v>100</c:v>
                </c:pt>
                <c:pt idx="914">
                  <c:v>100</c:v>
                </c:pt>
                <c:pt idx="915">
                  <c:v>100</c:v>
                </c:pt>
                <c:pt idx="916">
                  <c:v>100</c:v>
                </c:pt>
                <c:pt idx="917">
                  <c:v>100</c:v>
                </c:pt>
                <c:pt idx="918">
                  <c:v>100</c:v>
                </c:pt>
                <c:pt idx="919">
                  <c:v>100</c:v>
                </c:pt>
                <c:pt idx="920">
                  <c:v>100</c:v>
                </c:pt>
                <c:pt idx="921">
                  <c:v>100</c:v>
                </c:pt>
                <c:pt idx="922">
                  <c:v>100</c:v>
                </c:pt>
                <c:pt idx="923">
                  <c:v>100</c:v>
                </c:pt>
                <c:pt idx="924">
                  <c:v>100</c:v>
                </c:pt>
                <c:pt idx="925">
                  <c:v>100</c:v>
                </c:pt>
                <c:pt idx="926">
                  <c:v>100</c:v>
                </c:pt>
                <c:pt idx="927">
                  <c:v>100</c:v>
                </c:pt>
                <c:pt idx="928">
                  <c:v>100</c:v>
                </c:pt>
                <c:pt idx="929">
                  <c:v>100</c:v>
                </c:pt>
                <c:pt idx="930">
                  <c:v>100</c:v>
                </c:pt>
                <c:pt idx="931">
                  <c:v>100</c:v>
                </c:pt>
                <c:pt idx="932">
                  <c:v>100</c:v>
                </c:pt>
                <c:pt idx="933">
                  <c:v>100</c:v>
                </c:pt>
                <c:pt idx="934">
                  <c:v>100</c:v>
                </c:pt>
                <c:pt idx="935">
                  <c:v>100</c:v>
                </c:pt>
                <c:pt idx="936">
                  <c:v>100</c:v>
                </c:pt>
                <c:pt idx="937">
                  <c:v>100</c:v>
                </c:pt>
                <c:pt idx="938">
                  <c:v>100</c:v>
                </c:pt>
                <c:pt idx="939">
                  <c:v>100</c:v>
                </c:pt>
                <c:pt idx="940">
                  <c:v>100</c:v>
                </c:pt>
                <c:pt idx="941">
                  <c:v>100</c:v>
                </c:pt>
                <c:pt idx="942">
                  <c:v>100</c:v>
                </c:pt>
                <c:pt idx="943">
                  <c:v>100</c:v>
                </c:pt>
                <c:pt idx="944">
                  <c:v>100</c:v>
                </c:pt>
                <c:pt idx="945">
                  <c:v>100</c:v>
                </c:pt>
                <c:pt idx="946">
                  <c:v>100</c:v>
                </c:pt>
                <c:pt idx="947">
                  <c:v>100</c:v>
                </c:pt>
                <c:pt idx="948">
                  <c:v>100</c:v>
                </c:pt>
                <c:pt idx="949">
                  <c:v>100</c:v>
                </c:pt>
                <c:pt idx="950">
                  <c:v>100</c:v>
                </c:pt>
                <c:pt idx="951">
                  <c:v>100</c:v>
                </c:pt>
                <c:pt idx="952">
                  <c:v>100</c:v>
                </c:pt>
                <c:pt idx="953">
                  <c:v>100</c:v>
                </c:pt>
                <c:pt idx="954">
                  <c:v>100</c:v>
                </c:pt>
                <c:pt idx="955">
                  <c:v>100</c:v>
                </c:pt>
                <c:pt idx="956">
                  <c:v>100</c:v>
                </c:pt>
                <c:pt idx="957">
                  <c:v>100</c:v>
                </c:pt>
                <c:pt idx="958">
                  <c:v>100</c:v>
                </c:pt>
                <c:pt idx="959">
                  <c:v>100</c:v>
                </c:pt>
                <c:pt idx="960">
                  <c:v>100</c:v>
                </c:pt>
                <c:pt idx="961">
                  <c:v>100</c:v>
                </c:pt>
                <c:pt idx="962">
                  <c:v>100</c:v>
                </c:pt>
                <c:pt idx="963">
                  <c:v>100</c:v>
                </c:pt>
                <c:pt idx="964">
                  <c:v>100</c:v>
                </c:pt>
                <c:pt idx="965">
                  <c:v>100</c:v>
                </c:pt>
                <c:pt idx="966">
                  <c:v>100</c:v>
                </c:pt>
                <c:pt idx="967">
                  <c:v>100</c:v>
                </c:pt>
                <c:pt idx="968">
                  <c:v>100</c:v>
                </c:pt>
                <c:pt idx="969">
                  <c:v>100</c:v>
                </c:pt>
                <c:pt idx="970">
                  <c:v>100</c:v>
                </c:pt>
                <c:pt idx="971">
                  <c:v>100</c:v>
                </c:pt>
                <c:pt idx="972">
                  <c:v>100</c:v>
                </c:pt>
                <c:pt idx="973">
                  <c:v>100</c:v>
                </c:pt>
                <c:pt idx="974">
                  <c:v>100</c:v>
                </c:pt>
                <c:pt idx="975">
                  <c:v>100</c:v>
                </c:pt>
                <c:pt idx="976">
                  <c:v>100</c:v>
                </c:pt>
                <c:pt idx="977">
                  <c:v>100</c:v>
                </c:pt>
                <c:pt idx="978">
                  <c:v>100</c:v>
                </c:pt>
                <c:pt idx="979">
                  <c:v>100</c:v>
                </c:pt>
                <c:pt idx="980">
                  <c:v>100</c:v>
                </c:pt>
                <c:pt idx="981">
                  <c:v>100</c:v>
                </c:pt>
                <c:pt idx="982">
                  <c:v>100</c:v>
                </c:pt>
                <c:pt idx="983">
                  <c:v>100</c:v>
                </c:pt>
                <c:pt idx="984">
                  <c:v>100</c:v>
                </c:pt>
                <c:pt idx="985">
                  <c:v>100</c:v>
                </c:pt>
                <c:pt idx="986">
                  <c:v>100</c:v>
                </c:pt>
                <c:pt idx="987">
                  <c:v>100</c:v>
                </c:pt>
                <c:pt idx="988">
                  <c:v>100</c:v>
                </c:pt>
                <c:pt idx="989">
                  <c:v>100</c:v>
                </c:pt>
                <c:pt idx="990">
                  <c:v>100</c:v>
                </c:pt>
                <c:pt idx="991">
                  <c:v>100</c:v>
                </c:pt>
                <c:pt idx="992">
                  <c:v>100</c:v>
                </c:pt>
                <c:pt idx="993">
                  <c:v>100</c:v>
                </c:pt>
                <c:pt idx="994">
                  <c:v>100</c:v>
                </c:pt>
                <c:pt idx="995">
                  <c:v>100</c:v>
                </c:pt>
                <c:pt idx="996">
                  <c:v>100</c:v>
                </c:pt>
                <c:pt idx="997">
                  <c:v>100</c:v>
                </c:pt>
                <c:pt idx="998">
                  <c:v>100</c:v>
                </c:pt>
                <c:pt idx="999">
                  <c:v>100</c:v>
                </c:pt>
                <c:pt idx="1000">
                  <c:v>100</c:v>
                </c:pt>
                <c:pt idx="1001">
                  <c:v>100</c:v>
                </c:pt>
                <c:pt idx="1002">
                  <c:v>100</c:v>
                </c:pt>
                <c:pt idx="1003">
                  <c:v>100</c:v>
                </c:pt>
                <c:pt idx="1004">
                  <c:v>100</c:v>
                </c:pt>
                <c:pt idx="1005">
                  <c:v>100</c:v>
                </c:pt>
                <c:pt idx="1006">
                  <c:v>100</c:v>
                </c:pt>
                <c:pt idx="1007">
                  <c:v>100</c:v>
                </c:pt>
                <c:pt idx="1008">
                  <c:v>100</c:v>
                </c:pt>
                <c:pt idx="1009">
                  <c:v>100</c:v>
                </c:pt>
                <c:pt idx="1010">
                  <c:v>100</c:v>
                </c:pt>
                <c:pt idx="1011">
                  <c:v>100</c:v>
                </c:pt>
                <c:pt idx="1012">
                  <c:v>100</c:v>
                </c:pt>
                <c:pt idx="1013">
                  <c:v>100</c:v>
                </c:pt>
                <c:pt idx="1014">
                  <c:v>100</c:v>
                </c:pt>
                <c:pt idx="1015">
                  <c:v>100</c:v>
                </c:pt>
                <c:pt idx="1016">
                  <c:v>100</c:v>
                </c:pt>
                <c:pt idx="1017">
                  <c:v>100</c:v>
                </c:pt>
                <c:pt idx="1018">
                  <c:v>100</c:v>
                </c:pt>
                <c:pt idx="1019">
                  <c:v>100</c:v>
                </c:pt>
                <c:pt idx="1020">
                  <c:v>100</c:v>
                </c:pt>
                <c:pt idx="1021">
                  <c:v>100</c:v>
                </c:pt>
                <c:pt idx="1022">
                  <c:v>100</c:v>
                </c:pt>
                <c:pt idx="1023">
                  <c:v>100</c:v>
                </c:pt>
                <c:pt idx="1024">
                  <c:v>100</c:v>
                </c:pt>
                <c:pt idx="1025">
                  <c:v>100</c:v>
                </c:pt>
                <c:pt idx="1026">
                  <c:v>100</c:v>
                </c:pt>
                <c:pt idx="1027">
                  <c:v>100</c:v>
                </c:pt>
                <c:pt idx="1028">
                  <c:v>100</c:v>
                </c:pt>
                <c:pt idx="1029">
                  <c:v>100</c:v>
                </c:pt>
                <c:pt idx="1030">
                  <c:v>100</c:v>
                </c:pt>
                <c:pt idx="1031">
                  <c:v>100</c:v>
                </c:pt>
                <c:pt idx="1032">
                  <c:v>100</c:v>
                </c:pt>
                <c:pt idx="1033">
                  <c:v>100</c:v>
                </c:pt>
                <c:pt idx="1034">
                  <c:v>100</c:v>
                </c:pt>
                <c:pt idx="1035">
                  <c:v>100</c:v>
                </c:pt>
                <c:pt idx="1036">
                  <c:v>100</c:v>
                </c:pt>
                <c:pt idx="1037">
                  <c:v>100</c:v>
                </c:pt>
                <c:pt idx="1038">
                  <c:v>100</c:v>
                </c:pt>
                <c:pt idx="1039">
                  <c:v>100</c:v>
                </c:pt>
                <c:pt idx="1040">
                  <c:v>100</c:v>
                </c:pt>
                <c:pt idx="1041">
                  <c:v>100</c:v>
                </c:pt>
                <c:pt idx="1042">
                  <c:v>100</c:v>
                </c:pt>
                <c:pt idx="1043">
                  <c:v>100</c:v>
                </c:pt>
                <c:pt idx="1044">
                  <c:v>100</c:v>
                </c:pt>
                <c:pt idx="1045">
                  <c:v>100</c:v>
                </c:pt>
                <c:pt idx="1046">
                  <c:v>100</c:v>
                </c:pt>
                <c:pt idx="1047">
                  <c:v>100</c:v>
                </c:pt>
                <c:pt idx="1048">
                  <c:v>100</c:v>
                </c:pt>
                <c:pt idx="1049">
                  <c:v>100</c:v>
                </c:pt>
                <c:pt idx="1050">
                  <c:v>100</c:v>
                </c:pt>
                <c:pt idx="1051">
                  <c:v>100</c:v>
                </c:pt>
                <c:pt idx="1052">
                  <c:v>100</c:v>
                </c:pt>
                <c:pt idx="1053">
                  <c:v>100</c:v>
                </c:pt>
                <c:pt idx="1054">
                  <c:v>100</c:v>
                </c:pt>
                <c:pt idx="1055">
                  <c:v>100</c:v>
                </c:pt>
              </c:numCache>
            </c:numRef>
          </c:yVal>
          <c:smooth val="0"/>
        </c:ser>
        <c:dLbls>
          <c:showLegendKey val="0"/>
          <c:showVal val="0"/>
          <c:showCatName val="0"/>
          <c:showSerName val="0"/>
          <c:showPercent val="0"/>
          <c:showBubbleSize val="0"/>
        </c:dLbls>
        <c:axId val="158990720"/>
        <c:axId val="158992256"/>
      </c:scatterChart>
      <c:valAx>
        <c:axId val="158990720"/>
        <c:scaling>
          <c:orientation val="minMax"/>
        </c:scaling>
        <c:delete val="0"/>
        <c:axPos val="b"/>
        <c:majorGridlines/>
        <c:numFmt formatCode="dd/mm\ hh:mm" sourceLinked="0"/>
        <c:majorTickMark val="out"/>
        <c:minorTickMark val="none"/>
        <c:tickLblPos val="nextTo"/>
        <c:crossAx val="158992256"/>
        <c:crosses val="autoZero"/>
        <c:crossBetween val="midCat"/>
      </c:valAx>
      <c:valAx>
        <c:axId val="158992256"/>
        <c:scaling>
          <c:orientation val="minMax"/>
        </c:scaling>
        <c:delete val="0"/>
        <c:axPos val="l"/>
        <c:majorGridlines>
          <c:spPr>
            <a:ln>
              <a:solidFill>
                <a:srgbClr val="000000"/>
              </a:solidFill>
              <a:prstDash val="sysDash"/>
            </a:ln>
          </c:spPr>
        </c:majorGridlines>
        <c:minorGridlines/>
        <c:title>
          <c:tx>
            <c:rich>
              <a:bodyPr/>
              <a:lstStyle/>
              <a:p>
                <a:pPr>
                  <a:defRPr sz="1400"/>
                </a:pPr>
                <a:r>
                  <a:rPr lang="fr-FR" sz="1400"/>
                  <a:t>RD en k</a:t>
                </a:r>
                <a:r>
                  <a:rPr lang="fr-FR" sz="1400">
                    <a:latin typeface="Symbol"/>
                  </a:rPr>
                  <a:t>W</a:t>
                </a:r>
              </a:p>
            </c:rich>
          </c:tx>
          <c:layout/>
          <c:overlay val="0"/>
        </c:title>
        <c:numFmt formatCode="#\ ###" sourceLinked="0"/>
        <c:majorTickMark val="out"/>
        <c:minorTickMark val="none"/>
        <c:tickLblPos val="nextTo"/>
        <c:crossAx val="158990720"/>
        <c:crosses val="autoZero"/>
        <c:crossBetween val="midCat"/>
      </c:valAx>
      <c:spPr>
        <a:solidFill>
          <a:srgbClr val="FAFFD9"/>
        </a:solidFill>
      </c:spPr>
    </c:plotArea>
    <c:legend>
      <c:legendPos val="b"/>
      <c:layout/>
      <c:overlay val="0"/>
      <c:spPr>
        <a:solidFill>
          <a:srgbClr val="E6E6E6"/>
        </a:solidFill>
      </c:spPr>
    </c:legend>
    <c:plotVisOnly val="1"/>
    <c:dispBlanksAs val="gap"/>
    <c:showDLblsOverMax val="0"/>
  </c:chart>
  <c:spPr>
    <a:solidFill>
      <a:srgbClr val="D2D2D2"/>
    </a:solidFill>
    <a:ln>
      <a:solidFill>
        <a:srgbClr val="376092"/>
      </a:solidFill>
      <a:prstDash val="dash"/>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v>Facteur K%</c:v>
          </c:tx>
          <c:spPr>
            <a:ln w="25400">
              <a:solidFill>
                <a:srgbClr val="376092"/>
              </a:solidFill>
              <a:prstDash val="solid"/>
            </a:ln>
          </c:spPr>
          <c:marker>
            <c:symbol val="none"/>
          </c:marker>
          <c:dPt>
            <c:idx val="6"/>
            <c:marker>
              <c:symbol val="diamond"/>
              <c:size val="30"/>
              <c:spPr>
                <a:solidFill>
                  <a:srgbClr val="27AE60">
                    <a:alpha val="50000"/>
                  </a:srgbClr>
                </a:solidFill>
                <a:ln w="9525">
                  <a:noFill/>
                </a:ln>
              </c:spPr>
            </c:marker>
            <c:bubble3D val="0"/>
            <c:spPr>
              <a:solidFill>
                <a:srgbClr val="FFFFFF"/>
              </a:solidFill>
              <a:ln w="25400">
                <a:solidFill>
                  <a:srgbClr val="376092"/>
                </a:solidFill>
                <a:prstDash val="solid"/>
              </a:ln>
            </c:spPr>
          </c:dPt>
          <c:trendline>
            <c:name>Tendance</c:name>
            <c:spPr>
              <a:ln w="38100" cap="rnd" cmpd="dbl" algn="ctr">
                <a:solidFill>
                  <a:srgbClr val="376092">
                    <a:alpha val="50000"/>
                  </a:srgbClr>
                </a:solidFill>
                <a:prstDash val="sysDash"/>
                <a:round/>
                <a:headEnd type="none" w="med" len="med"/>
                <a:tailEnd type="stealth" w="lg" len="lg"/>
              </a:ln>
            </c:spPr>
            <c:trendlineType val="linear"/>
            <c:dispRSqr val="0"/>
            <c:dispEq val="0"/>
          </c:trendline>
          <c:xVal>
            <c:numRef>
              <c:f>Données!$A$2:$A$1057</c:f>
              <c:numCache>
                <c:formatCode>d/m/yy\ h:mm:ss</c:formatCode>
                <c:ptCount val="1056"/>
                <c:pt idx="0">
                  <c:v>42577.696087962962</c:v>
                </c:pt>
                <c:pt idx="1">
                  <c:v>42577.696296296293</c:v>
                </c:pt>
                <c:pt idx="2">
                  <c:v>42577.696493055555</c:v>
                </c:pt>
                <c:pt idx="3">
                  <c:v>42577.696689814817</c:v>
                </c:pt>
                <c:pt idx="4">
                  <c:v>42577.697094907409</c:v>
                </c:pt>
                <c:pt idx="5">
                  <c:v>42577.697291666664</c:v>
                </c:pt>
                <c:pt idx="6">
                  <c:v>42577.697500000002</c:v>
                </c:pt>
                <c:pt idx="7">
                  <c:v>42577.697893518518</c:v>
                </c:pt>
                <c:pt idx="8">
                  <c:v>42577.698101851849</c:v>
                </c:pt>
                <c:pt idx="9">
                  <c:v>42577.698298611111</c:v>
                </c:pt>
                <c:pt idx="10">
                  <c:v>42577.698495370372</c:v>
                </c:pt>
                <c:pt idx="11">
                  <c:v>42577.698703703703</c:v>
                </c:pt>
                <c:pt idx="12">
                  <c:v>42577.698900462965</c:v>
                </c:pt>
                <c:pt idx="13">
                  <c:v>42577.699097222219</c:v>
                </c:pt>
                <c:pt idx="14">
                  <c:v>42577.699467592596</c:v>
                </c:pt>
                <c:pt idx="15">
                  <c:v>42577.699652777781</c:v>
                </c:pt>
                <c:pt idx="16">
                  <c:v>42577.699849537035</c:v>
                </c:pt>
                <c:pt idx="17">
                  <c:v>42577.701354166667</c:v>
                </c:pt>
                <c:pt idx="18">
                  <c:v>42577.701550925929</c:v>
                </c:pt>
                <c:pt idx="19">
                  <c:v>42577.70175925926</c:v>
                </c:pt>
                <c:pt idx="20">
                  <c:v>42577.701956018522</c:v>
                </c:pt>
                <c:pt idx="21">
                  <c:v>42577.702430555553</c:v>
                </c:pt>
                <c:pt idx="22">
                  <c:v>42577.702627314815</c:v>
                </c:pt>
                <c:pt idx="23">
                  <c:v>42577.702824074076</c:v>
                </c:pt>
                <c:pt idx="24">
                  <c:v>42577.705092592594</c:v>
                </c:pt>
                <c:pt idx="25">
                  <c:v>42577.705289351848</c:v>
                </c:pt>
                <c:pt idx="26">
                  <c:v>42577.70548611111</c:v>
                </c:pt>
                <c:pt idx="27">
                  <c:v>42577.705694444441</c:v>
                </c:pt>
                <c:pt idx="28">
                  <c:v>42577.705891203703</c:v>
                </c:pt>
                <c:pt idx="29">
                  <c:v>42577.706284722219</c:v>
                </c:pt>
                <c:pt idx="30">
                  <c:v>42577.706493055557</c:v>
                </c:pt>
                <c:pt idx="31">
                  <c:v>42577.706689814811</c:v>
                </c:pt>
                <c:pt idx="32">
                  <c:v>42577.706886574073</c:v>
                </c:pt>
                <c:pt idx="33">
                  <c:v>42577.707094907404</c:v>
                </c:pt>
                <c:pt idx="34">
                  <c:v>42577.707291666666</c:v>
                </c:pt>
                <c:pt idx="35">
                  <c:v>42577.707488425927</c:v>
                </c:pt>
                <c:pt idx="36">
                  <c:v>42577.708148148151</c:v>
                </c:pt>
                <c:pt idx="37">
                  <c:v>42577.708368055559</c:v>
                </c:pt>
                <c:pt idx="38">
                  <c:v>42577.70857638889</c:v>
                </c:pt>
                <c:pt idx="39">
                  <c:v>42577.712199074071</c:v>
                </c:pt>
                <c:pt idx="40">
                  <c:v>42577.712407407409</c:v>
                </c:pt>
                <c:pt idx="41">
                  <c:v>42577.712627314817</c:v>
                </c:pt>
                <c:pt idx="42">
                  <c:v>42577.712847222225</c:v>
                </c:pt>
                <c:pt idx="43">
                  <c:v>42577.713067129633</c:v>
                </c:pt>
                <c:pt idx="44">
                  <c:v>42577.71503472222</c:v>
                </c:pt>
                <c:pt idx="45">
                  <c:v>42577.717002314814</c:v>
                </c:pt>
                <c:pt idx="46">
                  <c:v>42577.718958333331</c:v>
                </c:pt>
                <c:pt idx="47">
                  <c:v>42577.720925925925</c:v>
                </c:pt>
                <c:pt idx="48">
                  <c:v>42577.722893518519</c:v>
                </c:pt>
                <c:pt idx="49">
                  <c:v>42577.723981481482</c:v>
                </c:pt>
                <c:pt idx="50">
                  <c:v>42577.724618055552</c:v>
                </c:pt>
                <c:pt idx="51">
                  <c:v>42577.72483796296</c:v>
                </c:pt>
                <c:pt idx="52">
                  <c:v>42577.725057870368</c:v>
                </c:pt>
                <c:pt idx="53">
                  <c:v>42577.725277777776</c:v>
                </c:pt>
                <c:pt idx="54">
                  <c:v>42577.725497685184</c:v>
                </c:pt>
                <c:pt idx="55">
                  <c:v>42577.725717592592</c:v>
                </c:pt>
                <c:pt idx="56">
                  <c:v>42577.725925925923</c:v>
                </c:pt>
                <c:pt idx="57">
                  <c:v>42577.726145833331</c:v>
                </c:pt>
                <c:pt idx="58">
                  <c:v>42577.726365740738</c:v>
                </c:pt>
                <c:pt idx="59">
                  <c:v>42577.726585648146</c:v>
                </c:pt>
                <c:pt idx="60">
                  <c:v>42577.726805555554</c:v>
                </c:pt>
                <c:pt idx="61">
                  <c:v>42577.727025462962</c:v>
                </c:pt>
                <c:pt idx="62">
                  <c:v>42577.72724537037</c:v>
                </c:pt>
                <c:pt idx="63">
                  <c:v>42577.727453703701</c:v>
                </c:pt>
                <c:pt idx="64">
                  <c:v>42577.727673611109</c:v>
                </c:pt>
                <c:pt idx="65">
                  <c:v>42577.727893518517</c:v>
                </c:pt>
                <c:pt idx="66">
                  <c:v>42577.728113425925</c:v>
                </c:pt>
                <c:pt idx="67">
                  <c:v>42577.728333333333</c:v>
                </c:pt>
                <c:pt idx="68">
                  <c:v>42577.72855324074</c:v>
                </c:pt>
                <c:pt idx="69">
                  <c:v>42577.728773148148</c:v>
                </c:pt>
                <c:pt idx="70">
                  <c:v>42577.728981481479</c:v>
                </c:pt>
                <c:pt idx="71">
                  <c:v>42577.729201388887</c:v>
                </c:pt>
                <c:pt idx="72">
                  <c:v>42577.729421296295</c:v>
                </c:pt>
                <c:pt idx="73">
                  <c:v>42577.729641203703</c:v>
                </c:pt>
                <c:pt idx="74">
                  <c:v>42577.729861111111</c:v>
                </c:pt>
                <c:pt idx="75">
                  <c:v>42577.730081018519</c:v>
                </c:pt>
                <c:pt idx="76">
                  <c:v>42577.730300925927</c:v>
                </c:pt>
                <c:pt idx="77">
                  <c:v>42577.730520833335</c:v>
                </c:pt>
                <c:pt idx="78">
                  <c:v>42577.730729166666</c:v>
                </c:pt>
                <c:pt idx="79">
                  <c:v>42577.730949074074</c:v>
                </c:pt>
                <c:pt idx="80">
                  <c:v>42577.731168981481</c:v>
                </c:pt>
                <c:pt idx="81">
                  <c:v>42578.412997685184</c:v>
                </c:pt>
                <c:pt idx="82">
                  <c:v>42578.413217592592</c:v>
                </c:pt>
                <c:pt idx="83">
                  <c:v>42578.413437499999</c:v>
                </c:pt>
                <c:pt idx="84">
                  <c:v>42578.413657407407</c:v>
                </c:pt>
                <c:pt idx="85">
                  <c:v>42578.413877314815</c:v>
                </c:pt>
                <c:pt idx="86">
                  <c:v>42578.414097222223</c:v>
                </c:pt>
                <c:pt idx="87">
                  <c:v>42578.414305555554</c:v>
                </c:pt>
                <c:pt idx="88">
                  <c:v>42578.414525462962</c:v>
                </c:pt>
                <c:pt idx="89">
                  <c:v>42578.41474537037</c:v>
                </c:pt>
                <c:pt idx="90">
                  <c:v>42578.414965277778</c:v>
                </c:pt>
                <c:pt idx="91">
                  <c:v>42578.415185185186</c:v>
                </c:pt>
                <c:pt idx="92">
                  <c:v>42578.415405092594</c:v>
                </c:pt>
                <c:pt idx="93">
                  <c:v>42578.415625000001</c:v>
                </c:pt>
                <c:pt idx="94">
                  <c:v>42578.415833333333</c:v>
                </c:pt>
                <c:pt idx="95">
                  <c:v>42578.417800925927</c:v>
                </c:pt>
                <c:pt idx="96">
                  <c:v>42578.418900462966</c:v>
                </c:pt>
                <c:pt idx="97">
                  <c:v>42578.419108796297</c:v>
                </c:pt>
                <c:pt idx="98">
                  <c:v>42578.419328703705</c:v>
                </c:pt>
                <c:pt idx="99">
                  <c:v>42578.419548611113</c:v>
                </c:pt>
                <c:pt idx="100">
                  <c:v>42578.419768518521</c:v>
                </c:pt>
                <c:pt idx="101">
                  <c:v>42578.419988425929</c:v>
                </c:pt>
                <c:pt idx="102">
                  <c:v>42578.420208333337</c:v>
                </c:pt>
                <c:pt idx="103">
                  <c:v>42578.420428240737</c:v>
                </c:pt>
                <c:pt idx="104">
                  <c:v>42578.420648148145</c:v>
                </c:pt>
                <c:pt idx="105">
                  <c:v>42578.420856481483</c:v>
                </c:pt>
                <c:pt idx="106">
                  <c:v>42578.421516203707</c:v>
                </c:pt>
                <c:pt idx="107">
                  <c:v>42578.421736111108</c:v>
                </c:pt>
                <c:pt idx="108">
                  <c:v>42578.421956018516</c:v>
                </c:pt>
                <c:pt idx="109">
                  <c:v>42578.423032407409</c:v>
                </c:pt>
                <c:pt idx="110">
                  <c:v>42578.423252314817</c:v>
                </c:pt>
                <c:pt idx="111">
                  <c:v>42578.423472222225</c:v>
                </c:pt>
                <c:pt idx="112">
                  <c:v>42578.423692129632</c:v>
                </c:pt>
                <c:pt idx="113">
                  <c:v>42578.423900462964</c:v>
                </c:pt>
                <c:pt idx="114">
                  <c:v>42578.424120370371</c:v>
                </c:pt>
                <c:pt idx="115">
                  <c:v>42578.424340277779</c:v>
                </c:pt>
                <c:pt idx="116">
                  <c:v>42578.424560185187</c:v>
                </c:pt>
                <c:pt idx="117">
                  <c:v>42578.425439814811</c:v>
                </c:pt>
                <c:pt idx="118">
                  <c:v>42578.430868055555</c:v>
                </c:pt>
                <c:pt idx="119">
                  <c:v>42578.431087962963</c:v>
                </c:pt>
                <c:pt idx="120">
                  <c:v>42578.431307870371</c:v>
                </c:pt>
                <c:pt idx="121">
                  <c:v>42578.431527777779</c:v>
                </c:pt>
                <c:pt idx="122">
                  <c:v>42578.431747685187</c:v>
                </c:pt>
                <c:pt idx="123">
                  <c:v>42578.431956018518</c:v>
                </c:pt>
                <c:pt idx="124">
                  <c:v>42585.455706018518</c:v>
                </c:pt>
                <c:pt idx="125">
                  <c:v>42585.455914351849</c:v>
                </c:pt>
                <c:pt idx="126">
                  <c:v>42585.456134259257</c:v>
                </c:pt>
                <c:pt idx="127">
                  <c:v>42585.456354166665</c:v>
                </c:pt>
                <c:pt idx="128">
                  <c:v>42585.456574074073</c:v>
                </c:pt>
                <c:pt idx="129">
                  <c:v>42585.458541666667</c:v>
                </c:pt>
                <c:pt idx="130">
                  <c:v>42585.459409722222</c:v>
                </c:pt>
                <c:pt idx="131">
                  <c:v>42585.461377314816</c:v>
                </c:pt>
                <c:pt idx="132">
                  <c:v>42585.46334490741</c:v>
                </c:pt>
                <c:pt idx="133">
                  <c:v>42585.465312499997</c:v>
                </c:pt>
                <c:pt idx="134">
                  <c:v>42585.466840277775</c:v>
                </c:pt>
                <c:pt idx="135">
                  <c:v>42585.468807870369</c:v>
                </c:pt>
                <c:pt idx="136">
                  <c:v>42585.4690162037</c:v>
                </c:pt>
                <c:pt idx="137">
                  <c:v>42585.470983796295</c:v>
                </c:pt>
                <c:pt idx="138">
                  <c:v>42585.471203703702</c:v>
                </c:pt>
                <c:pt idx="139">
                  <c:v>42585.471643518518</c:v>
                </c:pt>
                <c:pt idx="140">
                  <c:v>42585.472071759257</c:v>
                </c:pt>
                <c:pt idx="141">
                  <c:v>42585.474039351851</c:v>
                </c:pt>
                <c:pt idx="142">
                  <c:v>42585.476006944446</c:v>
                </c:pt>
                <c:pt idx="143">
                  <c:v>42585.476226851853</c:v>
                </c:pt>
                <c:pt idx="144">
                  <c:v>42585.478194444448</c:v>
                </c:pt>
                <c:pt idx="145">
                  <c:v>42585.478622685187</c:v>
                </c:pt>
                <c:pt idx="146">
                  <c:v>42585.480370370373</c:v>
                </c:pt>
                <c:pt idx="147">
                  <c:v>42585.481249999997</c:v>
                </c:pt>
                <c:pt idx="148">
                  <c:v>42585.483206018522</c:v>
                </c:pt>
                <c:pt idx="149">
                  <c:v>42585.48364583333</c:v>
                </c:pt>
                <c:pt idx="150">
                  <c:v>42585.485613425924</c:v>
                </c:pt>
                <c:pt idx="151">
                  <c:v>42585.486273148148</c:v>
                </c:pt>
                <c:pt idx="152">
                  <c:v>42585.488229166665</c:v>
                </c:pt>
                <c:pt idx="153">
                  <c:v>42585.49019675926</c:v>
                </c:pt>
                <c:pt idx="154">
                  <c:v>42585.491076388891</c:v>
                </c:pt>
                <c:pt idx="155">
                  <c:v>42585.493032407408</c:v>
                </c:pt>
                <c:pt idx="156">
                  <c:v>42585.494791666664</c:v>
                </c:pt>
                <c:pt idx="157">
                  <c:v>42585.496747685182</c:v>
                </c:pt>
                <c:pt idx="158">
                  <c:v>42585.49827546296</c:v>
                </c:pt>
                <c:pt idx="159">
                  <c:v>42585.498715277776</c:v>
                </c:pt>
                <c:pt idx="160">
                  <c:v>42585.499583333331</c:v>
                </c:pt>
                <c:pt idx="161">
                  <c:v>42585.501550925925</c:v>
                </c:pt>
                <c:pt idx="162">
                  <c:v>42585.503518518519</c:v>
                </c:pt>
                <c:pt idx="163">
                  <c:v>42585.505486111113</c:v>
                </c:pt>
                <c:pt idx="164">
                  <c:v>42585.50613425926</c:v>
                </c:pt>
                <c:pt idx="165">
                  <c:v>42585.506793981483</c:v>
                </c:pt>
                <c:pt idx="166">
                  <c:v>42585.507233796299</c:v>
                </c:pt>
                <c:pt idx="167">
                  <c:v>42585.50744212963</c:v>
                </c:pt>
                <c:pt idx="168">
                  <c:v>42585.507662037038</c:v>
                </c:pt>
                <c:pt idx="169">
                  <c:v>42585.509629629632</c:v>
                </c:pt>
                <c:pt idx="170">
                  <c:v>42585.510069444441</c:v>
                </c:pt>
                <c:pt idx="171">
                  <c:v>42585.512037037035</c:v>
                </c:pt>
                <c:pt idx="172">
                  <c:v>42585.514004629629</c:v>
                </c:pt>
                <c:pt idx="173">
                  <c:v>42585.51421296296</c:v>
                </c:pt>
                <c:pt idx="174">
                  <c:v>42585.5153125</c:v>
                </c:pt>
                <c:pt idx="175">
                  <c:v>42585.516400462962</c:v>
                </c:pt>
                <c:pt idx="176">
                  <c:v>42585.517060185186</c:v>
                </c:pt>
                <c:pt idx="177">
                  <c:v>42585.517280092594</c:v>
                </c:pt>
                <c:pt idx="178">
                  <c:v>42585.518159722225</c:v>
                </c:pt>
                <c:pt idx="179">
                  <c:v>42585.520115740743</c:v>
                </c:pt>
                <c:pt idx="180">
                  <c:v>42585.520335648151</c:v>
                </c:pt>
                <c:pt idx="181">
                  <c:v>42585.522303240738</c:v>
                </c:pt>
                <c:pt idx="182">
                  <c:v>42585.524270833332</c:v>
                </c:pt>
                <c:pt idx="183">
                  <c:v>42585.524699074071</c:v>
                </c:pt>
                <c:pt idx="184">
                  <c:v>42585.525578703702</c:v>
                </c:pt>
                <c:pt idx="185">
                  <c:v>42585.527106481481</c:v>
                </c:pt>
                <c:pt idx="186">
                  <c:v>42585.529062499998</c:v>
                </c:pt>
                <c:pt idx="187">
                  <c:v>42585.530162037037</c:v>
                </c:pt>
                <c:pt idx="188">
                  <c:v>42585.530381944445</c:v>
                </c:pt>
                <c:pt idx="189">
                  <c:v>42585.532349537039</c:v>
                </c:pt>
                <c:pt idx="190">
                  <c:v>42585.533217592594</c:v>
                </c:pt>
                <c:pt idx="191">
                  <c:v>42585.534745370373</c:v>
                </c:pt>
                <c:pt idx="192">
                  <c:v>42585.536712962959</c:v>
                </c:pt>
                <c:pt idx="193">
                  <c:v>42585.538680555554</c:v>
                </c:pt>
                <c:pt idx="194">
                  <c:v>42585.540648148148</c:v>
                </c:pt>
                <c:pt idx="195">
                  <c:v>42585.541087962964</c:v>
                </c:pt>
                <c:pt idx="196">
                  <c:v>42585.542175925926</c:v>
                </c:pt>
                <c:pt idx="197">
                  <c:v>42585.54414351852</c:v>
                </c:pt>
                <c:pt idx="198">
                  <c:v>42585.546111111114</c:v>
                </c:pt>
                <c:pt idx="199">
                  <c:v>42585.548078703701</c:v>
                </c:pt>
                <c:pt idx="200">
                  <c:v>42585.548298611109</c:v>
                </c:pt>
                <c:pt idx="201">
                  <c:v>42585.550046296295</c:v>
                </c:pt>
                <c:pt idx="202">
                  <c:v>42585.550694444442</c:v>
                </c:pt>
                <c:pt idx="203">
                  <c:v>42585.551134259258</c:v>
                </c:pt>
                <c:pt idx="204">
                  <c:v>42585.551793981482</c:v>
                </c:pt>
                <c:pt idx="205">
                  <c:v>42585.55201388889</c:v>
                </c:pt>
                <c:pt idx="206">
                  <c:v>42585.552662037036</c:v>
                </c:pt>
                <c:pt idx="207">
                  <c:v>42585.553541666668</c:v>
                </c:pt>
                <c:pt idx="208">
                  <c:v>42585.55505787037</c:v>
                </c:pt>
                <c:pt idx="209">
                  <c:v>42585.556805555556</c:v>
                </c:pt>
                <c:pt idx="210">
                  <c:v>42585.558333333334</c:v>
                </c:pt>
                <c:pt idx="211">
                  <c:v>42585.559652777774</c:v>
                </c:pt>
                <c:pt idx="212">
                  <c:v>42585.560740740744</c:v>
                </c:pt>
                <c:pt idx="213">
                  <c:v>42585.562708333331</c:v>
                </c:pt>
                <c:pt idx="214">
                  <c:v>42585.563136574077</c:v>
                </c:pt>
                <c:pt idx="215">
                  <c:v>42585.564236111109</c:v>
                </c:pt>
                <c:pt idx="216">
                  <c:v>42585.565324074072</c:v>
                </c:pt>
                <c:pt idx="217">
                  <c:v>42585.567291666666</c:v>
                </c:pt>
                <c:pt idx="218">
                  <c:v>42585.56925925926</c:v>
                </c:pt>
                <c:pt idx="219">
                  <c:v>42585.569687499999</c:v>
                </c:pt>
                <c:pt idx="220">
                  <c:v>42585.570127314815</c:v>
                </c:pt>
                <c:pt idx="221">
                  <c:v>42585.571215277778</c:v>
                </c:pt>
                <c:pt idx="222">
                  <c:v>42585.571435185186</c:v>
                </c:pt>
                <c:pt idx="223">
                  <c:v>42585.57340277778</c:v>
                </c:pt>
                <c:pt idx="224">
                  <c:v>42585.575150462966</c:v>
                </c:pt>
                <c:pt idx="225">
                  <c:v>42585.577118055553</c:v>
                </c:pt>
                <c:pt idx="226">
                  <c:v>42585.579085648147</c:v>
                </c:pt>
                <c:pt idx="227">
                  <c:v>42585.58017361111</c:v>
                </c:pt>
                <c:pt idx="228">
                  <c:v>42585.580833333333</c:v>
                </c:pt>
                <c:pt idx="229">
                  <c:v>42585.581701388888</c:v>
                </c:pt>
                <c:pt idx="230">
                  <c:v>42585.58258101852</c:v>
                </c:pt>
                <c:pt idx="231">
                  <c:v>42585.584537037037</c:v>
                </c:pt>
                <c:pt idx="232">
                  <c:v>42585.585416666669</c:v>
                </c:pt>
                <c:pt idx="233">
                  <c:v>42585.586504629631</c:v>
                </c:pt>
                <c:pt idx="234">
                  <c:v>42585.586724537039</c:v>
                </c:pt>
                <c:pt idx="235">
                  <c:v>42585.588472222225</c:v>
                </c:pt>
                <c:pt idx="236">
                  <c:v>42585.588912037034</c:v>
                </c:pt>
                <c:pt idx="237">
                  <c:v>42585.589780092596</c:v>
                </c:pt>
                <c:pt idx="238">
                  <c:v>42585.59</c:v>
                </c:pt>
                <c:pt idx="239">
                  <c:v>42585.590439814812</c:v>
                </c:pt>
                <c:pt idx="240">
                  <c:v>42585.592407407406</c:v>
                </c:pt>
                <c:pt idx="241">
                  <c:v>42585.594363425924</c:v>
                </c:pt>
                <c:pt idx="242">
                  <c:v>42585.595243055555</c:v>
                </c:pt>
                <c:pt idx="243">
                  <c:v>42585.595462962963</c:v>
                </c:pt>
                <c:pt idx="244">
                  <c:v>42585.597418981481</c:v>
                </c:pt>
                <c:pt idx="245">
                  <c:v>42585.597858796296</c:v>
                </c:pt>
                <c:pt idx="246">
                  <c:v>42585.599826388891</c:v>
                </c:pt>
                <c:pt idx="247">
                  <c:v>42585.601793981485</c:v>
                </c:pt>
                <c:pt idx="248">
                  <c:v>42585.602222222224</c:v>
                </c:pt>
                <c:pt idx="249">
                  <c:v>42585.602881944447</c:v>
                </c:pt>
                <c:pt idx="250">
                  <c:v>42585.604849537034</c:v>
                </c:pt>
                <c:pt idx="251">
                  <c:v>42585.606805555559</c:v>
                </c:pt>
                <c:pt idx="252">
                  <c:v>42585.608773148146</c:v>
                </c:pt>
                <c:pt idx="253">
                  <c:v>42585.608993055554</c:v>
                </c:pt>
                <c:pt idx="254">
                  <c:v>42585.610960648148</c:v>
                </c:pt>
                <c:pt idx="255">
                  <c:v>42585.612928240742</c:v>
                </c:pt>
                <c:pt idx="256">
                  <c:v>42585.61445601852</c:v>
                </c:pt>
                <c:pt idx="257">
                  <c:v>42585.615543981483</c:v>
                </c:pt>
                <c:pt idx="258">
                  <c:v>42585.617511574077</c:v>
                </c:pt>
                <c:pt idx="259">
                  <c:v>42585.617951388886</c:v>
                </c:pt>
                <c:pt idx="260">
                  <c:v>42585.618171296293</c:v>
                </c:pt>
                <c:pt idx="261">
                  <c:v>42585.61990740741</c:v>
                </c:pt>
                <c:pt idx="262">
                  <c:v>42585.620127314818</c:v>
                </c:pt>
                <c:pt idx="263">
                  <c:v>42585.620347222219</c:v>
                </c:pt>
                <c:pt idx="264">
                  <c:v>42585.621435185189</c:v>
                </c:pt>
                <c:pt idx="265">
                  <c:v>42585.622094907405</c:v>
                </c:pt>
                <c:pt idx="266">
                  <c:v>42585.624062499999</c:v>
                </c:pt>
                <c:pt idx="267">
                  <c:v>42585.624282407407</c:v>
                </c:pt>
                <c:pt idx="268">
                  <c:v>42585.624490740738</c:v>
                </c:pt>
                <c:pt idx="269">
                  <c:v>42585.626458333332</c:v>
                </c:pt>
                <c:pt idx="270">
                  <c:v>42585.62667824074</c:v>
                </c:pt>
                <c:pt idx="271">
                  <c:v>42585.627118055556</c:v>
                </c:pt>
                <c:pt idx="272">
                  <c:v>42585.62777777778</c:v>
                </c:pt>
                <c:pt idx="273">
                  <c:v>42585.629733796297</c:v>
                </c:pt>
                <c:pt idx="274">
                  <c:v>42585.629953703705</c:v>
                </c:pt>
                <c:pt idx="275">
                  <c:v>42585.630613425928</c:v>
                </c:pt>
                <c:pt idx="276">
                  <c:v>42585.631481481483</c:v>
                </c:pt>
                <c:pt idx="277">
                  <c:v>42585.633449074077</c:v>
                </c:pt>
                <c:pt idx="278">
                  <c:v>42585.633668981478</c:v>
                </c:pt>
                <c:pt idx="279">
                  <c:v>42585.633888888886</c:v>
                </c:pt>
                <c:pt idx="280">
                  <c:v>42585.634548611109</c:v>
                </c:pt>
                <c:pt idx="281">
                  <c:v>42585.636516203704</c:v>
                </c:pt>
                <c:pt idx="282">
                  <c:v>42585.638472222221</c:v>
                </c:pt>
                <c:pt idx="283">
                  <c:v>42585.64</c:v>
                </c:pt>
                <c:pt idx="284">
                  <c:v>42585.641967592594</c:v>
                </c:pt>
                <c:pt idx="285">
                  <c:v>42585.642627314817</c:v>
                </c:pt>
                <c:pt idx="286">
                  <c:v>42585.642847222225</c:v>
                </c:pt>
                <c:pt idx="287">
                  <c:v>42585.643275462964</c:v>
                </c:pt>
                <c:pt idx="288">
                  <c:v>42585.643495370372</c:v>
                </c:pt>
                <c:pt idx="289">
                  <c:v>42585.64502314815</c:v>
                </c:pt>
                <c:pt idx="290">
                  <c:v>42585.645243055558</c:v>
                </c:pt>
                <c:pt idx="291">
                  <c:v>42585.646331018521</c:v>
                </c:pt>
                <c:pt idx="292">
                  <c:v>42585.647210648145</c:v>
                </c:pt>
                <c:pt idx="293">
                  <c:v>42585.649178240739</c:v>
                </c:pt>
                <c:pt idx="294">
                  <c:v>42585.649386574078</c:v>
                </c:pt>
                <c:pt idx="295">
                  <c:v>42585.650914351849</c:v>
                </c:pt>
                <c:pt idx="296">
                  <c:v>42585.651354166665</c:v>
                </c:pt>
                <c:pt idx="297">
                  <c:v>42585.651574074072</c:v>
                </c:pt>
                <c:pt idx="298">
                  <c:v>42585.653541666667</c:v>
                </c:pt>
                <c:pt idx="299">
                  <c:v>42585.653761574074</c:v>
                </c:pt>
                <c:pt idx="300">
                  <c:v>42585.654629629629</c:v>
                </c:pt>
                <c:pt idx="301">
                  <c:v>42585.655069444445</c:v>
                </c:pt>
                <c:pt idx="302">
                  <c:v>42585.6559375</c:v>
                </c:pt>
                <c:pt idx="303">
                  <c:v>42585.657905092594</c:v>
                </c:pt>
                <c:pt idx="304">
                  <c:v>42585.659872685188</c:v>
                </c:pt>
                <c:pt idx="305">
                  <c:v>42585.661840277775</c:v>
                </c:pt>
                <c:pt idx="306">
                  <c:v>42585.662060185183</c:v>
                </c:pt>
                <c:pt idx="307">
                  <c:v>42585.662280092591</c:v>
                </c:pt>
                <c:pt idx="308">
                  <c:v>42585.663368055553</c:v>
                </c:pt>
                <c:pt idx="309">
                  <c:v>42585.665335648147</c:v>
                </c:pt>
                <c:pt idx="310">
                  <c:v>42585.665555555555</c:v>
                </c:pt>
                <c:pt idx="311">
                  <c:v>42585.66642361111</c:v>
                </c:pt>
                <c:pt idx="312">
                  <c:v>42585.666643518518</c:v>
                </c:pt>
                <c:pt idx="313">
                  <c:v>42585.666863425926</c:v>
                </c:pt>
                <c:pt idx="314">
                  <c:v>42585.667083333334</c:v>
                </c:pt>
                <c:pt idx="315">
                  <c:v>42585.668171296296</c:v>
                </c:pt>
                <c:pt idx="316">
                  <c:v>42585.668391203704</c:v>
                </c:pt>
                <c:pt idx="317">
                  <c:v>42585.669270833336</c:v>
                </c:pt>
                <c:pt idx="318">
                  <c:v>42585.671226851853</c:v>
                </c:pt>
                <c:pt idx="319">
                  <c:v>42585.673194444447</c:v>
                </c:pt>
                <c:pt idx="320">
                  <c:v>42585.673414351855</c:v>
                </c:pt>
                <c:pt idx="321">
                  <c:v>42585.67428240741</c:v>
                </c:pt>
                <c:pt idx="322">
                  <c:v>42585.676261574074</c:v>
                </c:pt>
                <c:pt idx="323">
                  <c:v>42585.67690972222</c:v>
                </c:pt>
                <c:pt idx="324">
                  <c:v>42585.677349537036</c:v>
                </c:pt>
                <c:pt idx="325">
                  <c:v>42585.677569444444</c:v>
                </c:pt>
                <c:pt idx="326">
                  <c:v>42585.678657407407</c:v>
                </c:pt>
                <c:pt idx="327">
                  <c:v>42585.678877314815</c:v>
                </c:pt>
                <c:pt idx="328">
                  <c:v>42585.680844907409</c:v>
                </c:pt>
                <c:pt idx="329">
                  <c:v>42585.681284722225</c:v>
                </c:pt>
                <c:pt idx="330">
                  <c:v>42585.682152777779</c:v>
                </c:pt>
                <c:pt idx="331">
                  <c:v>42585.684120370373</c:v>
                </c:pt>
                <c:pt idx="332">
                  <c:v>42585.68608796296</c:v>
                </c:pt>
                <c:pt idx="333">
                  <c:v>42585.688043981485</c:v>
                </c:pt>
                <c:pt idx="334">
                  <c:v>42585.688703703701</c:v>
                </c:pt>
                <c:pt idx="335">
                  <c:v>42585.690671296295</c:v>
                </c:pt>
                <c:pt idx="336">
                  <c:v>42585.691770833335</c:v>
                </c:pt>
                <c:pt idx="337">
                  <c:v>42585.693726851852</c:v>
                </c:pt>
                <c:pt idx="338">
                  <c:v>42585.695694444446</c:v>
                </c:pt>
                <c:pt idx="339">
                  <c:v>42585.697662037041</c:v>
                </c:pt>
                <c:pt idx="340">
                  <c:v>42585.698321759257</c:v>
                </c:pt>
                <c:pt idx="341">
                  <c:v>42585.699189814812</c:v>
                </c:pt>
                <c:pt idx="342">
                  <c:v>42585.699618055558</c:v>
                </c:pt>
                <c:pt idx="343">
                  <c:v>42585.701585648145</c:v>
                </c:pt>
                <c:pt idx="344">
                  <c:v>42585.701805555553</c:v>
                </c:pt>
                <c:pt idx="345">
                  <c:v>42585.702465277776</c:v>
                </c:pt>
                <c:pt idx="346">
                  <c:v>42585.703993055555</c:v>
                </c:pt>
                <c:pt idx="347">
                  <c:v>42585.705960648149</c:v>
                </c:pt>
                <c:pt idx="348">
                  <c:v>42585.706400462965</c:v>
                </c:pt>
                <c:pt idx="349">
                  <c:v>42585.707488425927</c:v>
                </c:pt>
                <c:pt idx="350">
                  <c:v>42585.708148148151</c:v>
                </c:pt>
                <c:pt idx="351">
                  <c:v>42585.709456018521</c:v>
                </c:pt>
                <c:pt idx="352">
                  <c:v>42585.709675925929</c:v>
                </c:pt>
                <c:pt idx="353">
                  <c:v>42585.710104166668</c:v>
                </c:pt>
                <c:pt idx="354">
                  <c:v>42585.712071759262</c:v>
                </c:pt>
                <c:pt idx="355">
                  <c:v>42585.714039351849</c:v>
                </c:pt>
                <c:pt idx="356">
                  <c:v>42585.715567129628</c:v>
                </c:pt>
                <c:pt idx="357">
                  <c:v>42585.717094907406</c:v>
                </c:pt>
                <c:pt idx="358">
                  <c:v>42585.717534722222</c:v>
                </c:pt>
                <c:pt idx="359">
                  <c:v>42585.719502314816</c:v>
                </c:pt>
                <c:pt idx="360">
                  <c:v>42585.721458333333</c:v>
                </c:pt>
                <c:pt idx="361">
                  <c:v>42585.721678240741</c:v>
                </c:pt>
                <c:pt idx="362">
                  <c:v>42585.722766203704</c:v>
                </c:pt>
                <c:pt idx="363">
                  <c:v>42585.723425925928</c:v>
                </c:pt>
                <c:pt idx="364">
                  <c:v>42585.725393518522</c:v>
                </c:pt>
                <c:pt idx="365">
                  <c:v>42585.726261574076</c:v>
                </c:pt>
                <c:pt idx="366">
                  <c:v>42585.727141203701</c:v>
                </c:pt>
                <c:pt idx="367">
                  <c:v>42585.727361111109</c:v>
                </c:pt>
                <c:pt idx="368">
                  <c:v>42585.728009259263</c:v>
                </c:pt>
                <c:pt idx="369">
                  <c:v>42585.728888888887</c:v>
                </c:pt>
                <c:pt idx="370">
                  <c:v>42585.729328703703</c:v>
                </c:pt>
                <c:pt idx="371">
                  <c:v>42585.73128472222</c:v>
                </c:pt>
                <c:pt idx="372">
                  <c:v>42585.731504629628</c:v>
                </c:pt>
                <c:pt idx="373">
                  <c:v>42585.731724537036</c:v>
                </c:pt>
                <c:pt idx="374">
                  <c:v>42585.73369212963</c:v>
                </c:pt>
                <c:pt idx="375">
                  <c:v>42585.733912037038</c:v>
                </c:pt>
                <c:pt idx="376">
                  <c:v>42585.734780092593</c:v>
                </c:pt>
                <c:pt idx="377">
                  <c:v>42585.735659722224</c:v>
                </c:pt>
                <c:pt idx="378">
                  <c:v>42585.735879629632</c:v>
                </c:pt>
                <c:pt idx="379">
                  <c:v>42585.736087962963</c:v>
                </c:pt>
                <c:pt idx="380">
                  <c:v>42585.738055555557</c:v>
                </c:pt>
                <c:pt idx="381">
                  <c:v>42585.738715277781</c:v>
                </c:pt>
                <c:pt idx="382">
                  <c:v>42585.740682870368</c:v>
                </c:pt>
                <c:pt idx="383">
                  <c:v>42585.741111111114</c:v>
                </c:pt>
                <c:pt idx="384">
                  <c:v>42585.741770833331</c:v>
                </c:pt>
                <c:pt idx="385">
                  <c:v>42585.743726851855</c:v>
                </c:pt>
                <c:pt idx="386">
                  <c:v>42585.743946759256</c:v>
                </c:pt>
                <c:pt idx="387">
                  <c:v>42585.744826388887</c:v>
                </c:pt>
                <c:pt idx="388">
                  <c:v>42585.746782407405</c:v>
                </c:pt>
                <c:pt idx="389">
                  <c:v>42585.748749999999</c:v>
                </c:pt>
                <c:pt idx="390">
                  <c:v>42585.750497685185</c:v>
                </c:pt>
                <c:pt idx="391">
                  <c:v>42585.752465277779</c:v>
                </c:pt>
                <c:pt idx="392">
                  <c:v>42585.752685185187</c:v>
                </c:pt>
                <c:pt idx="393">
                  <c:v>42585.754432870373</c:v>
                </c:pt>
                <c:pt idx="394">
                  <c:v>42585.755740740744</c:v>
                </c:pt>
                <c:pt idx="395">
                  <c:v>42585.75640046296</c:v>
                </c:pt>
                <c:pt idx="396">
                  <c:v>42585.758356481485</c:v>
                </c:pt>
                <c:pt idx="397">
                  <c:v>42585.760324074072</c:v>
                </c:pt>
                <c:pt idx="398">
                  <c:v>42585.760763888888</c:v>
                </c:pt>
                <c:pt idx="399">
                  <c:v>42585.762731481482</c:v>
                </c:pt>
                <c:pt idx="400">
                  <c:v>42585.763171296298</c:v>
                </c:pt>
                <c:pt idx="401">
                  <c:v>42585.765127314815</c:v>
                </c:pt>
                <c:pt idx="402">
                  <c:v>42585.765567129631</c:v>
                </c:pt>
                <c:pt idx="403">
                  <c:v>42585.767534722225</c:v>
                </c:pt>
                <c:pt idx="404">
                  <c:v>42585.769490740742</c:v>
                </c:pt>
                <c:pt idx="405">
                  <c:v>42585.771458333336</c:v>
                </c:pt>
                <c:pt idx="406">
                  <c:v>42585.773425925923</c:v>
                </c:pt>
                <c:pt idx="407">
                  <c:v>42585.775393518517</c:v>
                </c:pt>
                <c:pt idx="408">
                  <c:v>42585.776053240741</c:v>
                </c:pt>
                <c:pt idx="409">
                  <c:v>42585.778009259258</c:v>
                </c:pt>
                <c:pt idx="410">
                  <c:v>42585.779976851853</c:v>
                </c:pt>
                <c:pt idx="411">
                  <c:v>42585.78019675926</c:v>
                </c:pt>
                <c:pt idx="412">
                  <c:v>42585.780636574076</c:v>
                </c:pt>
                <c:pt idx="413">
                  <c:v>42585.781284722223</c:v>
                </c:pt>
                <c:pt idx="414">
                  <c:v>42585.781504629631</c:v>
                </c:pt>
                <c:pt idx="415">
                  <c:v>42585.782604166663</c:v>
                </c:pt>
                <c:pt idx="416">
                  <c:v>42585.784131944441</c:v>
                </c:pt>
                <c:pt idx="417">
                  <c:v>42585.784351851849</c:v>
                </c:pt>
                <c:pt idx="418">
                  <c:v>42585.785000000003</c:v>
                </c:pt>
                <c:pt idx="419">
                  <c:v>42585.785879629628</c:v>
                </c:pt>
                <c:pt idx="420">
                  <c:v>42585.787835648145</c:v>
                </c:pt>
                <c:pt idx="421">
                  <c:v>42585.789814814816</c:v>
                </c:pt>
                <c:pt idx="422">
                  <c:v>42585.790023148147</c:v>
                </c:pt>
                <c:pt idx="423">
                  <c:v>42585.790462962963</c:v>
                </c:pt>
                <c:pt idx="424">
                  <c:v>42585.791122685187</c:v>
                </c:pt>
                <c:pt idx="425">
                  <c:v>42585.791990740741</c:v>
                </c:pt>
                <c:pt idx="426">
                  <c:v>42585.792870370373</c:v>
                </c:pt>
                <c:pt idx="427">
                  <c:v>42585.793078703704</c:v>
                </c:pt>
                <c:pt idx="428">
                  <c:v>42585.795046296298</c:v>
                </c:pt>
                <c:pt idx="429">
                  <c:v>42585.795925925922</c:v>
                </c:pt>
                <c:pt idx="430">
                  <c:v>42585.797881944447</c:v>
                </c:pt>
                <c:pt idx="431">
                  <c:v>42585.798761574071</c:v>
                </c:pt>
                <c:pt idx="432">
                  <c:v>42585.799629629626</c:v>
                </c:pt>
                <c:pt idx="433">
                  <c:v>42585.800509259258</c:v>
                </c:pt>
                <c:pt idx="434">
                  <c:v>42585.802465277775</c:v>
                </c:pt>
                <c:pt idx="435">
                  <c:v>42585.803344907406</c:v>
                </c:pt>
                <c:pt idx="436">
                  <c:v>42585.803564814814</c:v>
                </c:pt>
                <c:pt idx="437">
                  <c:v>42585.803993055553</c:v>
                </c:pt>
                <c:pt idx="438">
                  <c:v>42585.805092592593</c:v>
                </c:pt>
                <c:pt idx="439">
                  <c:v>42585.806400462963</c:v>
                </c:pt>
                <c:pt idx="440">
                  <c:v>42585.806620370371</c:v>
                </c:pt>
                <c:pt idx="441">
                  <c:v>42585.807488425926</c:v>
                </c:pt>
                <c:pt idx="442">
                  <c:v>42585.808148148149</c:v>
                </c:pt>
                <c:pt idx="443">
                  <c:v>42585.810115740744</c:v>
                </c:pt>
                <c:pt idx="444">
                  <c:v>42585.81077546296</c:v>
                </c:pt>
                <c:pt idx="445">
                  <c:v>42585.812523148146</c:v>
                </c:pt>
                <c:pt idx="446">
                  <c:v>42585.814479166664</c:v>
                </c:pt>
                <c:pt idx="447">
                  <c:v>42585.814918981479</c:v>
                </c:pt>
                <c:pt idx="448">
                  <c:v>42585.815358796295</c:v>
                </c:pt>
                <c:pt idx="449">
                  <c:v>42585.816018518519</c:v>
                </c:pt>
                <c:pt idx="450">
                  <c:v>42585.817974537036</c:v>
                </c:pt>
                <c:pt idx="451">
                  <c:v>42585.81994212963</c:v>
                </c:pt>
                <c:pt idx="452">
                  <c:v>42585.821469907409</c:v>
                </c:pt>
                <c:pt idx="453">
                  <c:v>42585.823437500003</c:v>
                </c:pt>
                <c:pt idx="454">
                  <c:v>42585.823657407411</c:v>
                </c:pt>
                <c:pt idx="455">
                  <c:v>42585.825624999998</c:v>
                </c:pt>
                <c:pt idx="456">
                  <c:v>42585.826053240744</c:v>
                </c:pt>
                <c:pt idx="457">
                  <c:v>42585.826493055552</c:v>
                </c:pt>
                <c:pt idx="458">
                  <c:v>42585.826932870368</c:v>
                </c:pt>
                <c:pt idx="459">
                  <c:v>42585.828460648147</c:v>
                </c:pt>
                <c:pt idx="460">
                  <c:v>42585.829560185186</c:v>
                </c:pt>
                <c:pt idx="461">
                  <c:v>42585.830428240741</c:v>
                </c:pt>
                <c:pt idx="462">
                  <c:v>42585.831307870372</c:v>
                </c:pt>
                <c:pt idx="463">
                  <c:v>42585.831736111111</c:v>
                </c:pt>
                <c:pt idx="464">
                  <c:v>42585.833483796298</c:v>
                </c:pt>
                <c:pt idx="465">
                  <c:v>42585.834363425929</c:v>
                </c:pt>
                <c:pt idx="466">
                  <c:v>42585.836319444446</c:v>
                </c:pt>
                <c:pt idx="467">
                  <c:v>42585.838078703702</c:v>
                </c:pt>
                <c:pt idx="468">
                  <c:v>42585.838506944441</c:v>
                </c:pt>
                <c:pt idx="469">
                  <c:v>42585.84003472222</c:v>
                </c:pt>
                <c:pt idx="470">
                  <c:v>42585.842002314814</c:v>
                </c:pt>
                <c:pt idx="471">
                  <c:v>42585.842662037037</c:v>
                </c:pt>
                <c:pt idx="472">
                  <c:v>42585.842881944445</c:v>
                </c:pt>
                <c:pt idx="473">
                  <c:v>42585.843969907408</c:v>
                </c:pt>
                <c:pt idx="474">
                  <c:v>42585.844189814816</c:v>
                </c:pt>
                <c:pt idx="475">
                  <c:v>42585.844618055555</c:v>
                </c:pt>
                <c:pt idx="476">
                  <c:v>42585.844837962963</c:v>
                </c:pt>
                <c:pt idx="477">
                  <c:v>42585.845717592594</c:v>
                </c:pt>
                <c:pt idx="478">
                  <c:v>42585.847685185188</c:v>
                </c:pt>
                <c:pt idx="479">
                  <c:v>42585.848113425927</c:v>
                </c:pt>
                <c:pt idx="480">
                  <c:v>42585.850081018521</c:v>
                </c:pt>
                <c:pt idx="481">
                  <c:v>42585.850960648146</c:v>
                </c:pt>
                <c:pt idx="482">
                  <c:v>42585.852488425924</c:v>
                </c:pt>
                <c:pt idx="483">
                  <c:v>42585.854456018518</c:v>
                </c:pt>
                <c:pt idx="484">
                  <c:v>42585.855324074073</c:v>
                </c:pt>
                <c:pt idx="485">
                  <c:v>42585.855983796297</c:v>
                </c:pt>
                <c:pt idx="486">
                  <c:v>42585.857291666667</c:v>
                </c:pt>
                <c:pt idx="487">
                  <c:v>42585.857511574075</c:v>
                </c:pt>
                <c:pt idx="488">
                  <c:v>42585.85837962963</c:v>
                </c:pt>
                <c:pt idx="489">
                  <c:v>42585.860347222224</c:v>
                </c:pt>
                <c:pt idx="490">
                  <c:v>42585.860567129632</c:v>
                </c:pt>
                <c:pt idx="491">
                  <c:v>42585.862534722219</c:v>
                </c:pt>
                <c:pt idx="492">
                  <c:v>42585.862962962965</c:v>
                </c:pt>
                <c:pt idx="493">
                  <c:v>42585.863402777781</c:v>
                </c:pt>
                <c:pt idx="494">
                  <c:v>42585.863622685189</c:v>
                </c:pt>
                <c:pt idx="495">
                  <c:v>42585.865590277775</c:v>
                </c:pt>
                <c:pt idx="496">
                  <c:v>42585.866030092591</c:v>
                </c:pt>
                <c:pt idx="497">
                  <c:v>42585.867986111109</c:v>
                </c:pt>
                <c:pt idx="498">
                  <c:v>42585.868206018517</c:v>
                </c:pt>
                <c:pt idx="499">
                  <c:v>42585.870173611111</c:v>
                </c:pt>
                <c:pt idx="500">
                  <c:v>42585.870393518519</c:v>
                </c:pt>
                <c:pt idx="501">
                  <c:v>42585.871041666665</c:v>
                </c:pt>
                <c:pt idx="502">
                  <c:v>42585.87300925926</c:v>
                </c:pt>
                <c:pt idx="503">
                  <c:v>42585.874537037038</c:v>
                </c:pt>
                <c:pt idx="504">
                  <c:v>42585.875844907408</c:v>
                </c:pt>
                <c:pt idx="505">
                  <c:v>42585.876504629632</c:v>
                </c:pt>
                <c:pt idx="506">
                  <c:v>42585.87672453704</c:v>
                </c:pt>
                <c:pt idx="507">
                  <c:v>42585.878692129627</c:v>
                </c:pt>
                <c:pt idx="508">
                  <c:v>42585.878900462965</c:v>
                </c:pt>
                <c:pt idx="509">
                  <c:v>42585.879340277781</c:v>
                </c:pt>
                <c:pt idx="510">
                  <c:v>42585.879560185182</c:v>
                </c:pt>
                <c:pt idx="511">
                  <c:v>42585.881527777776</c:v>
                </c:pt>
                <c:pt idx="512">
                  <c:v>42585.881736111114</c:v>
                </c:pt>
                <c:pt idx="513">
                  <c:v>42585.882175925923</c:v>
                </c:pt>
                <c:pt idx="514">
                  <c:v>42585.882395833331</c:v>
                </c:pt>
                <c:pt idx="515">
                  <c:v>42585.884363425925</c:v>
                </c:pt>
                <c:pt idx="516">
                  <c:v>42585.884583333333</c:v>
                </c:pt>
                <c:pt idx="517">
                  <c:v>42585.88653935185</c:v>
                </c:pt>
                <c:pt idx="518">
                  <c:v>42585.886979166666</c:v>
                </c:pt>
                <c:pt idx="519">
                  <c:v>42585.887199074074</c:v>
                </c:pt>
                <c:pt idx="520">
                  <c:v>42585.889166666668</c:v>
                </c:pt>
                <c:pt idx="521">
                  <c:v>42585.889386574076</c:v>
                </c:pt>
                <c:pt idx="522">
                  <c:v>42585.890046296299</c:v>
                </c:pt>
                <c:pt idx="523">
                  <c:v>42585.890474537038</c:v>
                </c:pt>
                <c:pt idx="524">
                  <c:v>42585.892442129632</c:v>
                </c:pt>
                <c:pt idx="525">
                  <c:v>42585.894409722219</c:v>
                </c:pt>
                <c:pt idx="526">
                  <c:v>42585.896377314813</c:v>
                </c:pt>
                <c:pt idx="527">
                  <c:v>42585.896597222221</c:v>
                </c:pt>
                <c:pt idx="528">
                  <c:v>42585.896817129629</c:v>
                </c:pt>
                <c:pt idx="529">
                  <c:v>42585.89702546296</c:v>
                </c:pt>
                <c:pt idx="530">
                  <c:v>42585.898993055554</c:v>
                </c:pt>
                <c:pt idx="531">
                  <c:v>42585.900960648149</c:v>
                </c:pt>
                <c:pt idx="532">
                  <c:v>42585.902708333335</c:v>
                </c:pt>
                <c:pt idx="533">
                  <c:v>42585.903796296298</c:v>
                </c:pt>
                <c:pt idx="534">
                  <c:v>42585.904675925929</c:v>
                </c:pt>
                <c:pt idx="535">
                  <c:v>42585.906643518516</c:v>
                </c:pt>
                <c:pt idx="536">
                  <c:v>42585.90861111111</c:v>
                </c:pt>
                <c:pt idx="537">
                  <c:v>42585.909259259257</c:v>
                </c:pt>
                <c:pt idx="538">
                  <c:v>42585.909479166665</c:v>
                </c:pt>
                <c:pt idx="539">
                  <c:v>42585.911446759259</c:v>
                </c:pt>
                <c:pt idx="540">
                  <c:v>42585.913414351853</c:v>
                </c:pt>
                <c:pt idx="541">
                  <c:v>42585.914293981485</c:v>
                </c:pt>
                <c:pt idx="542">
                  <c:v>42585.915601851855</c:v>
                </c:pt>
                <c:pt idx="543">
                  <c:v>42585.917569444442</c:v>
                </c:pt>
                <c:pt idx="544">
                  <c:v>42585.918437499997</c:v>
                </c:pt>
                <c:pt idx="545">
                  <c:v>42585.919525462959</c:v>
                </c:pt>
                <c:pt idx="546">
                  <c:v>42585.919965277775</c:v>
                </c:pt>
                <c:pt idx="547">
                  <c:v>42585.920624999999</c:v>
                </c:pt>
                <c:pt idx="548">
                  <c:v>42585.921273148146</c:v>
                </c:pt>
                <c:pt idx="549">
                  <c:v>42585.921932870369</c:v>
                </c:pt>
                <c:pt idx="550">
                  <c:v>42585.923900462964</c:v>
                </c:pt>
                <c:pt idx="551">
                  <c:v>42585.925219907411</c:v>
                </c:pt>
                <c:pt idx="552">
                  <c:v>42585.927175925928</c:v>
                </c:pt>
                <c:pt idx="553">
                  <c:v>42585.929143518515</c:v>
                </c:pt>
                <c:pt idx="554">
                  <c:v>42585.931111111109</c:v>
                </c:pt>
                <c:pt idx="555">
                  <c:v>42585.933078703703</c:v>
                </c:pt>
                <c:pt idx="556">
                  <c:v>42585.93372685185</c:v>
                </c:pt>
                <c:pt idx="557">
                  <c:v>42585.935694444444</c:v>
                </c:pt>
                <c:pt idx="558">
                  <c:v>42585.937662037039</c:v>
                </c:pt>
                <c:pt idx="559">
                  <c:v>42585.938969907409</c:v>
                </c:pt>
                <c:pt idx="560">
                  <c:v>42585.940937500003</c:v>
                </c:pt>
                <c:pt idx="561">
                  <c:v>42585.941377314812</c:v>
                </c:pt>
                <c:pt idx="562">
                  <c:v>42585.942685185182</c:v>
                </c:pt>
                <c:pt idx="563">
                  <c:v>42585.943564814814</c:v>
                </c:pt>
                <c:pt idx="564">
                  <c:v>42585.943993055553</c:v>
                </c:pt>
                <c:pt idx="565">
                  <c:v>42585.944212962961</c:v>
                </c:pt>
                <c:pt idx="566">
                  <c:v>42585.946180555555</c:v>
                </c:pt>
                <c:pt idx="567">
                  <c:v>42585.948148148149</c:v>
                </c:pt>
                <c:pt idx="568">
                  <c:v>42585.950104166666</c:v>
                </c:pt>
                <c:pt idx="569">
                  <c:v>42585.95207175926</c:v>
                </c:pt>
                <c:pt idx="570">
                  <c:v>42585.954027777778</c:v>
                </c:pt>
                <c:pt idx="571">
                  <c:v>42585.955995370372</c:v>
                </c:pt>
                <c:pt idx="572">
                  <c:v>42585.956875000003</c:v>
                </c:pt>
                <c:pt idx="573">
                  <c:v>42585.957743055558</c:v>
                </c:pt>
                <c:pt idx="574">
                  <c:v>42585.958622685182</c:v>
                </c:pt>
                <c:pt idx="575">
                  <c:v>42585.959050925929</c:v>
                </c:pt>
                <c:pt idx="576">
                  <c:v>42585.959490740737</c:v>
                </c:pt>
                <c:pt idx="577">
                  <c:v>42585.960590277777</c:v>
                </c:pt>
                <c:pt idx="578">
                  <c:v>42585.960798611108</c:v>
                </c:pt>
                <c:pt idx="579">
                  <c:v>42585.961018518516</c:v>
                </c:pt>
                <c:pt idx="580">
                  <c:v>42585.962106481478</c:v>
                </c:pt>
                <c:pt idx="581">
                  <c:v>42585.962326388886</c:v>
                </c:pt>
                <c:pt idx="582">
                  <c:v>42585.963206018518</c:v>
                </c:pt>
                <c:pt idx="583">
                  <c:v>42585.965173611112</c:v>
                </c:pt>
                <c:pt idx="584">
                  <c:v>42585.967141203706</c:v>
                </c:pt>
                <c:pt idx="585">
                  <c:v>42585.969108796293</c:v>
                </c:pt>
                <c:pt idx="586">
                  <c:v>42585.969537037039</c:v>
                </c:pt>
                <c:pt idx="587">
                  <c:v>42585.970625000002</c:v>
                </c:pt>
                <c:pt idx="588">
                  <c:v>42585.972592592596</c:v>
                </c:pt>
                <c:pt idx="589">
                  <c:v>42585.97347222222</c:v>
                </c:pt>
                <c:pt idx="590">
                  <c:v>42585.974131944444</c:v>
                </c:pt>
                <c:pt idx="591">
                  <c:v>42585.974340277775</c:v>
                </c:pt>
                <c:pt idx="592">
                  <c:v>42585.975439814814</c:v>
                </c:pt>
                <c:pt idx="593">
                  <c:v>42585.976967592593</c:v>
                </c:pt>
                <c:pt idx="594">
                  <c:v>42585.977835648147</c:v>
                </c:pt>
                <c:pt idx="595">
                  <c:v>42585.979583333334</c:v>
                </c:pt>
                <c:pt idx="596">
                  <c:v>42585.981550925928</c:v>
                </c:pt>
                <c:pt idx="597">
                  <c:v>42585.983518518522</c:v>
                </c:pt>
                <c:pt idx="598">
                  <c:v>42585.983738425923</c:v>
                </c:pt>
                <c:pt idx="599">
                  <c:v>42585.984398148146</c:v>
                </c:pt>
                <c:pt idx="600">
                  <c:v>42585.984618055554</c:v>
                </c:pt>
                <c:pt idx="601">
                  <c:v>42585.985706018517</c:v>
                </c:pt>
                <c:pt idx="602">
                  <c:v>42585.985925925925</c:v>
                </c:pt>
                <c:pt idx="603">
                  <c:v>42585.986793981479</c:v>
                </c:pt>
                <c:pt idx="604">
                  <c:v>42585.987233796295</c:v>
                </c:pt>
                <c:pt idx="605">
                  <c:v>42585.987881944442</c:v>
                </c:pt>
                <c:pt idx="606">
                  <c:v>42585.98810185185</c:v>
                </c:pt>
                <c:pt idx="607">
                  <c:v>42585.988761574074</c:v>
                </c:pt>
                <c:pt idx="608">
                  <c:v>42585.990729166668</c:v>
                </c:pt>
                <c:pt idx="609">
                  <c:v>42585.99181712963</c:v>
                </c:pt>
                <c:pt idx="610">
                  <c:v>42585.993784722225</c:v>
                </c:pt>
                <c:pt idx="611">
                  <c:v>42585.995752314811</c:v>
                </c:pt>
                <c:pt idx="612">
                  <c:v>42585.996412037035</c:v>
                </c:pt>
                <c:pt idx="613">
                  <c:v>42585.998379629629</c:v>
                </c:pt>
                <c:pt idx="614">
                  <c:v>42586.000347222223</c:v>
                </c:pt>
                <c:pt idx="615">
                  <c:v>42586.001655092594</c:v>
                </c:pt>
                <c:pt idx="616">
                  <c:v>42586.003622685188</c:v>
                </c:pt>
                <c:pt idx="617">
                  <c:v>42586.005150462966</c:v>
                </c:pt>
                <c:pt idx="618">
                  <c:v>42586.007118055553</c:v>
                </c:pt>
                <c:pt idx="619">
                  <c:v>42586.0075462963</c:v>
                </c:pt>
                <c:pt idx="620">
                  <c:v>42586.009074074071</c:v>
                </c:pt>
                <c:pt idx="621">
                  <c:v>42586.011041666665</c:v>
                </c:pt>
                <c:pt idx="622">
                  <c:v>42586.013009259259</c:v>
                </c:pt>
                <c:pt idx="623">
                  <c:v>42586.013668981483</c:v>
                </c:pt>
                <c:pt idx="624">
                  <c:v>42586.015625</c:v>
                </c:pt>
                <c:pt idx="625">
                  <c:v>42586.017592592594</c:v>
                </c:pt>
                <c:pt idx="626">
                  <c:v>42586.01803240741</c:v>
                </c:pt>
                <c:pt idx="627">
                  <c:v>42586.019780092596</c:v>
                </c:pt>
                <c:pt idx="628">
                  <c:v>42586.021747685183</c:v>
                </c:pt>
                <c:pt idx="629">
                  <c:v>42586.023715277777</c:v>
                </c:pt>
                <c:pt idx="630">
                  <c:v>42586.025671296295</c:v>
                </c:pt>
                <c:pt idx="631">
                  <c:v>42586.025891203702</c:v>
                </c:pt>
                <c:pt idx="632">
                  <c:v>42586.027858796297</c:v>
                </c:pt>
                <c:pt idx="633">
                  <c:v>42586.029826388891</c:v>
                </c:pt>
                <c:pt idx="634">
                  <c:v>42586.031793981485</c:v>
                </c:pt>
                <c:pt idx="635">
                  <c:v>42586.033761574072</c:v>
                </c:pt>
                <c:pt idx="636">
                  <c:v>42586.035069444442</c:v>
                </c:pt>
                <c:pt idx="637">
                  <c:v>42586.036157407405</c:v>
                </c:pt>
                <c:pt idx="638">
                  <c:v>42586.038124999999</c:v>
                </c:pt>
                <c:pt idx="639">
                  <c:v>42586.040092592593</c:v>
                </c:pt>
                <c:pt idx="640">
                  <c:v>42586.040752314817</c:v>
                </c:pt>
                <c:pt idx="641">
                  <c:v>42586.042060185187</c:v>
                </c:pt>
                <c:pt idx="642">
                  <c:v>42586.043368055558</c:v>
                </c:pt>
                <c:pt idx="643">
                  <c:v>42586.044675925928</c:v>
                </c:pt>
                <c:pt idx="644">
                  <c:v>42586.045555555553</c:v>
                </c:pt>
                <c:pt idx="645">
                  <c:v>42586.046643518515</c:v>
                </c:pt>
                <c:pt idx="646">
                  <c:v>42586.048391203702</c:v>
                </c:pt>
                <c:pt idx="647">
                  <c:v>42586.048831018517</c:v>
                </c:pt>
                <c:pt idx="648">
                  <c:v>42586.050787037035</c:v>
                </c:pt>
                <c:pt idx="649">
                  <c:v>42586.051446759258</c:v>
                </c:pt>
                <c:pt idx="650">
                  <c:v>42586.053414351853</c:v>
                </c:pt>
                <c:pt idx="651">
                  <c:v>42586.05537037037</c:v>
                </c:pt>
                <c:pt idx="652">
                  <c:v>42586.057337962964</c:v>
                </c:pt>
                <c:pt idx="653">
                  <c:v>42586.057557870372</c:v>
                </c:pt>
                <c:pt idx="654">
                  <c:v>42586.058437500003</c:v>
                </c:pt>
                <c:pt idx="655">
                  <c:v>42586.058865740742</c:v>
                </c:pt>
                <c:pt idx="656">
                  <c:v>42586.05908564815</c:v>
                </c:pt>
                <c:pt idx="657">
                  <c:v>42586.061053240737</c:v>
                </c:pt>
                <c:pt idx="658">
                  <c:v>42586.061932870369</c:v>
                </c:pt>
                <c:pt idx="659">
                  <c:v>42586.062152777777</c:v>
                </c:pt>
                <c:pt idx="660">
                  <c:v>42586.062361111108</c:v>
                </c:pt>
                <c:pt idx="661">
                  <c:v>42586.063240740739</c:v>
                </c:pt>
                <c:pt idx="662">
                  <c:v>42586.063888888886</c:v>
                </c:pt>
                <c:pt idx="663">
                  <c:v>42586.064108796294</c:v>
                </c:pt>
                <c:pt idx="664">
                  <c:v>42586.064988425926</c:v>
                </c:pt>
                <c:pt idx="665">
                  <c:v>42586.066076388888</c:v>
                </c:pt>
                <c:pt idx="666">
                  <c:v>42586.066296296296</c:v>
                </c:pt>
                <c:pt idx="667">
                  <c:v>42586.066516203704</c:v>
                </c:pt>
                <c:pt idx="668">
                  <c:v>42586.066736111112</c:v>
                </c:pt>
                <c:pt idx="669">
                  <c:v>42586.066944444443</c:v>
                </c:pt>
                <c:pt idx="670">
                  <c:v>42586.067604166667</c:v>
                </c:pt>
                <c:pt idx="671">
                  <c:v>42586.067824074074</c:v>
                </c:pt>
                <c:pt idx="672">
                  <c:v>42586.06826388889</c:v>
                </c:pt>
                <c:pt idx="673">
                  <c:v>42586.068692129629</c:v>
                </c:pt>
                <c:pt idx="674">
                  <c:v>42586.068912037037</c:v>
                </c:pt>
                <c:pt idx="675">
                  <c:v>42586.069131944445</c:v>
                </c:pt>
                <c:pt idx="676">
                  <c:v>42586.070439814815</c:v>
                </c:pt>
                <c:pt idx="677">
                  <c:v>42586.070659722223</c:v>
                </c:pt>
                <c:pt idx="678">
                  <c:v>42586.071099537039</c:v>
                </c:pt>
                <c:pt idx="679">
                  <c:v>42586.071319444447</c:v>
                </c:pt>
                <c:pt idx="680">
                  <c:v>42586.071759259263</c:v>
                </c:pt>
                <c:pt idx="681">
                  <c:v>42586.071967592594</c:v>
                </c:pt>
                <c:pt idx="682">
                  <c:v>42586.072187500002</c:v>
                </c:pt>
                <c:pt idx="683">
                  <c:v>42586.07240740741</c:v>
                </c:pt>
                <c:pt idx="684">
                  <c:v>42586.072627314818</c:v>
                </c:pt>
                <c:pt idx="685">
                  <c:v>42586.072847222225</c:v>
                </c:pt>
                <c:pt idx="686">
                  <c:v>42586.073067129626</c:v>
                </c:pt>
                <c:pt idx="687">
                  <c:v>42586.075023148151</c:v>
                </c:pt>
                <c:pt idx="688">
                  <c:v>42586.076562499999</c:v>
                </c:pt>
                <c:pt idx="689">
                  <c:v>42586.078530092593</c:v>
                </c:pt>
                <c:pt idx="690">
                  <c:v>42586.08048611111</c:v>
                </c:pt>
                <c:pt idx="691">
                  <c:v>42586.080706018518</c:v>
                </c:pt>
                <c:pt idx="692">
                  <c:v>42586.081365740742</c:v>
                </c:pt>
                <c:pt idx="693">
                  <c:v>42586.081585648149</c:v>
                </c:pt>
                <c:pt idx="694">
                  <c:v>42586.082233796296</c:v>
                </c:pt>
                <c:pt idx="695">
                  <c:v>42586.082453703704</c:v>
                </c:pt>
                <c:pt idx="696">
                  <c:v>42586.083333333336</c:v>
                </c:pt>
                <c:pt idx="697">
                  <c:v>42586.083761574075</c:v>
                </c:pt>
                <c:pt idx="698">
                  <c:v>42586.084201388891</c:v>
                </c:pt>
                <c:pt idx="699">
                  <c:v>42586.084641203706</c:v>
                </c:pt>
                <c:pt idx="700">
                  <c:v>42586.085081018522</c:v>
                </c:pt>
                <c:pt idx="701">
                  <c:v>42586.085509259261</c:v>
                </c:pt>
                <c:pt idx="702">
                  <c:v>42586.086597222224</c:v>
                </c:pt>
                <c:pt idx="703">
                  <c:v>42586.087476851855</c:v>
                </c:pt>
                <c:pt idx="704">
                  <c:v>42586.08834490741</c:v>
                </c:pt>
                <c:pt idx="705">
                  <c:v>42586.090104166666</c:v>
                </c:pt>
                <c:pt idx="706">
                  <c:v>42586.092060185183</c:v>
                </c:pt>
                <c:pt idx="707">
                  <c:v>42586.092719907407</c:v>
                </c:pt>
                <c:pt idx="708">
                  <c:v>42586.093807870369</c:v>
                </c:pt>
                <c:pt idx="709">
                  <c:v>42586.09511574074</c:v>
                </c:pt>
                <c:pt idx="710">
                  <c:v>42586.095775462964</c:v>
                </c:pt>
                <c:pt idx="711">
                  <c:v>42586.096215277779</c:v>
                </c:pt>
                <c:pt idx="712">
                  <c:v>42586.097303240742</c:v>
                </c:pt>
                <c:pt idx="713">
                  <c:v>42586.097962962966</c:v>
                </c:pt>
                <c:pt idx="714">
                  <c:v>42586.099930555552</c:v>
                </c:pt>
                <c:pt idx="715">
                  <c:v>42586.100138888891</c:v>
                </c:pt>
                <c:pt idx="716">
                  <c:v>42586.101458333331</c:v>
                </c:pt>
                <c:pt idx="717">
                  <c:v>42586.101886574077</c:v>
                </c:pt>
                <c:pt idx="718">
                  <c:v>42586.102766203701</c:v>
                </c:pt>
                <c:pt idx="719">
                  <c:v>42586.102986111109</c:v>
                </c:pt>
                <c:pt idx="720">
                  <c:v>42586.104942129627</c:v>
                </c:pt>
                <c:pt idx="721">
                  <c:v>42586.105381944442</c:v>
                </c:pt>
                <c:pt idx="722">
                  <c:v>42586.105821759258</c:v>
                </c:pt>
                <c:pt idx="723">
                  <c:v>42586.107349537036</c:v>
                </c:pt>
                <c:pt idx="724">
                  <c:v>42586.10800925926</c:v>
                </c:pt>
                <c:pt idx="725">
                  <c:v>42586.108657407407</c:v>
                </c:pt>
                <c:pt idx="726">
                  <c:v>42586.109097222223</c:v>
                </c:pt>
                <c:pt idx="727">
                  <c:v>42586.111064814817</c:v>
                </c:pt>
                <c:pt idx="728">
                  <c:v>42586.111284722225</c:v>
                </c:pt>
                <c:pt idx="729">
                  <c:v>42586.112372685187</c:v>
                </c:pt>
                <c:pt idx="730">
                  <c:v>42586.112592592595</c:v>
                </c:pt>
                <c:pt idx="731">
                  <c:v>42586.113252314812</c:v>
                </c:pt>
                <c:pt idx="732">
                  <c:v>42586.11346064815</c:v>
                </c:pt>
                <c:pt idx="733">
                  <c:v>42586.114560185182</c:v>
                </c:pt>
                <c:pt idx="734">
                  <c:v>42586.116087962961</c:v>
                </c:pt>
                <c:pt idx="735">
                  <c:v>42586.116527777776</c:v>
                </c:pt>
                <c:pt idx="736">
                  <c:v>42586.117615740739</c:v>
                </c:pt>
                <c:pt idx="737">
                  <c:v>42586.118055555555</c:v>
                </c:pt>
                <c:pt idx="738">
                  <c:v>42586.118483796294</c:v>
                </c:pt>
                <c:pt idx="739">
                  <c:v>42586.118703703702</c:v>
                </c:pt>
                <c:pt idx="740">
                  <c:v>42586.120451388888</c:v>
                </c:pt>
                <c:pt idx="741">
                  <c:v>42586.121111111112</c:v>
                </c:pt>
                <c:pt idx="742">
                  <c:v>42586.121331018519</c:v>
                </c:pt>
                <c:pt idx="743">
                  <c:v>42586.122199074074</c:v>
                </c:pt>
                <c:pt idx="744">
                  <c:v>42586.12263888889</c:v>
                </c:pt>
                <c:pt idx="745">
                  <c:v>42586.124606481484</c:v>
                </c:pt>
                <c:pt idx="746">
                  <c:v>42586.125034722223</c:v>
                </c:pt>
                <c:pt idx="747">
                  <c:v>42586.125254629631</c:v>
                </c:pt>
                <c:pt idx="748">
                  <c:v>42586.127222222225</c:v>
                </c:pt>
                <c:pt idx="749">
                  <c:v>42586.127662037034</c:v>
                </c:pt>
                <c:pt idx="750">
                  <c:v>42586.128969907404</c:v>
                </c:pt>
                <c:pt idx="751">
                  <c:v>42586.130057870374</c:v>
                </c:pt>
                <c:pt idx="752">
                  <c:v>42586.13071759259</c:v>
                </c:pt>
                <c:pt idx="753">
                  <c:v>42586.131597222222</c:v>
                </c:pt>
                <c:pt idx="754">
                  <c:v>42586.132025462961</c:v>
                </c:pt>
                <c:pt idx="755">
                  <c:v>42586.132245370369</c:v>
                </c:pt>
                <c:pt idx="756">
                  <c:v>42586.132465277777</c:v>
                </c:pt>
                <c:pt idx="757">
                  <c:v>42586.132905092592</c:v>
                </c:pt>
                <c:pt idx="758">
                  <c:v>42586.133125</c:v>
                </c:pt>
                <c:pt idx="759">
                  <c:v>42586.133773148147</c:v>
                </c:pt>
                <c:pt idx="760">
                  <c:v>42586.134652777779</c:v>
                </c:pt>
                <c:pt idx="761">
                  <c:v>42586.135081018518</c:v>
                </c:pt>
                <c:pt idx="762">
                  <c:v>42586.135520833333</c:v>
                </c:pt>
                <c:pt idx="763">
                  <c:v>42586.136388888888</c:v>
                </c:pt>
                <c:pt idx="764">
                  <c:v>42586.136828703704</c:v>
                </c:pt>
                <c:pt idx="765">
                  <c:v>42586.137696759259</c:v>
                </c:pt>
                <c:pt idx="766">
                  <c:v>42586.137916666667</c:v>
                </c:pt>
                <c:pt idx="767">
                  <c:v>42586.138136574074</c:v>
                </c:pt>
                <c:pt idx="768">
                  <c:v>42586.138356481482</c:v>
                </c:pt>
                <c:pt idx="769">
                  <c:v>42586.140324074076</c:v>
                </c:pt>
                <c:pt idx="770">
                  <c:v>42586.142291666663</c:v>
                </c:pt>
                <c:pt idx="771">
                  <c:v>42586.14271990741</c:v>
                </c:pt>
                <c:pt idx="772">
                  <c:v>42586.144687499997</c:v>
                </c:pt>
                <c:pt idx="773">
                  <c:v>42586.145567129628</c:v>
                </c:pt>
                <c:pt idx="774">
                  <c:v>42586.146435185183</c:v>
                </c:pt>
                <c:pt idx="775">
                  <c:v>42586.146655092591</c:v>
                </c:pt>
                <c:pt idx="776">
                  <c:v>42586.147094907406</c:v>
                </c:pt>
                <c:pt idx="777">
                  <c:v>42586.148182870369</c:v>
                </c:pt>
                <c:pt idx="778">
                  <c:v>42586.148402777777</c:v>
                </c:pt>
                <c:pt idx="779">
                  <c:v>42586.149270833332</c:v>
                </c:pt>
                <c:pt idx="780">
                  <c:v>42586.149930555555</c:v>
                </c:pt>
                <c:pt idx="781">
                  <c:v>42586.151898148149</c:v>
                </c:pt>
                <c:pt idx="782">
                  <c:v>42586.152766203704</c:v>
                </c:pt>
                <c:pt idx="783">
                  <c:v>42586.152986111112</c:v>
                </c:pt>
                <c:pt idx="784">
                  <c:v>42586.154293981483</c:v>
                </c:pt>
                <c:pt idx="785">
                  <c:v>42586.154513888891</c:v>
                </c:pt>
                <c:pt idx="786">
                  <c:v>42586.155601851853</c:v>
                </c:pt>
                <c:pt idx="787">
                  <c:v>42586.157569444447</c:v>
                </c:pt>
                <c:pt idx="788">
                  <c:v>42586.159537037034</c:v>
                </c:pt>
                <c:pt idx="789">
                  <c:v>42586.161504629628</c:v>
                </c:pt>
                <c:pt idx="790">
                  <c:v>42586.163032407407</c:v>
                </c:pt>
                <c:pt idx="791">
                  <c:v>42586.164340277777</c:v>
                </c:pt>
                <c:pt idx="792">
                  <c:v>42586.165219907409</c:v>
                </c:pt>
                <c:pt idx="793">
                  <c:v>42586.165439814817</c:v>
                </c:pt>
                <c:pt idx="794">
                  <c:v>42586.165868055556</c:v>
                </c:pt>
                <c:pt idx="795">
                  <c:v>42586.166527777779</c:v>
                </c:pt>
                <c:pt idx="796">
                  <c:v>42586.168495370373</c:v>
                </c:pt>
                <c:pt idx="797">
                  <c:v>42586.170023148145</c:v>
                </c:pt>
                <c:pt idx="798">
                  <c:v>42586.170671296299</c:v>
                </c:pt>
                <c:pt idx="799">
                  <c:v>42586.171990740739</c:v>
                </c:pt>
                <c:pt idx="800">
                  <c:v>42586.173946759256</c:v>
                </c:pt>
                <c:pt idx="801">
                  <c:v>42586.174166666664</c:v>
                </c:pt>
                <c:pt idx="802">
                  <c:v>42586.175254629627</c:v>
                </c:pt>
                <c:pt idx="803">
                  <c:v>42586.177222222221</c:v>
                </c:pt>
                <c:pt idx="804">
                  <c:v>42586.179189814815</c:v>
                </c:pt>
                <c:pt idx="805">
                  <c:v>42586.180937500001</c:v>
                </c:pt>
                <c:pt idx="806">
                  <c:v>42586.182905092595</c:v>
                </c:pt>
                <c:pt idx="807">
                  <c:v>42586.184861111113</c:v>
                </c:pt>
                <c:pt idx="808">
                  <c:v>42586.185300925928</c:v>
                </c:pt>
                <c:pt idx="809">
                  <c:v>42586.185520833336</c:v>
                </c:pt>
                <c:pt idx="810">
                  <c:v>42586.185740740744</c:v>
                </c:pt>
                <c:pt idx="811">
                  <c:v>42586.186828703707</c:v>
                </c:pt>
                <c:pt idx="812">
                  <c:v>42586.187696759262</c:v>
                </c:pt>
                <c:pt idx="813">
                  <c:v>42586.189456018517</c:v>
                </c:pt>
                <c:pt idx="814">
                  <c:v>42586.190324074072</c:v>
                </c:pt>
                <c:pt idx="815">
                  <c:v>42586.19054398148</c:v>
                </c:pt>
                <c:pt idx="816">
                  <c:v>42586.191203703704</c:v>
                </c:pt>
                <c:pt idx="817">
                  <c:v>42586.191412037035</c:v>
                </c:pt>
                <c:pt idx="818">
                  <c:v>42586.191631944443</c:v>
                </c:pt>
                <c:pt idx="819">
                  <c:v>42586.192939814813</c:v>
                </c:pt>
                <c:pt idx="820">
                  <c:v>42586.194907407407</c:v>
                </c:pt>
                <c:pt idx="821">
                  <c:v>42586.195347222223</c:v>
                </c:pt>
                <c:pt idx="822">
                  <c:v>42586.19730324074</c:v>
                </c:pt>
                <c:pt idx="823">
                  <c:v>42586.199270833335</c:v>
                </c:pt>
                <c:pt idx="824">
                  <c:v>42586.199930555558</c:v>
                </c:pt>
                <c:pt idx="825">
                  <c:v>42586.200370370374</c:v>
                </c:pt>
                <c:pt idx="826">
                  <c:v>42586.200590277775</c:v>
                </c:pt>
                <c:pt idx="827">
                  <c:v>42586.201018518521</c:v>
                </c:pt>
                <c:pt idx="828">
                  <c:v>42586.202766203707</c:v>
                </c:pt>
                <c:pt idx="829">
                  <c:v>42586.204733796294</c:v>
                </c:pt>
                <c:pt idx="830">
                  <c:v>42586.206701388888</c:v>
                </c:pt>
                <c:pt idx="831">
                  <c:v>42586.208229166667</c:v>
                </c:pt>
                <c:pt idx="832">
                  <c:v>42586.208877314813</c:v>
                </c:pt>
                <c:pt idx="833">
                  <c:v>42586.210844907408</c:v>
                </c:pt>
                <c:pt idx="834">
                  <c:v>42586.211504629631</c:v>
                </c:pt>
                <c:pt idx="835">
                  <c:v>42586.21193287037</c:v>
                </c:pt>
                <c:pt idx="836">
                  <c:v>42586.212372685186</c:v>
                </c:pt>
                <c:pt idx="837">
                  <c:v>42586.21434027778</c:v>
                </c:pt>
                <c:pt idx="838">
                  <c:v>42586.215868055559</c:v>
                </c:pt>
                <c:pt idx="839">
                  <c:v>42586.216307870367</c:v>
                </c:pt>
                <c:pt idx="840">
                  <c:v>42586.216747685183</c:v>
                </c:pt>
                <c:pt idx="841">
                  <c:v>42586.216956018521</c:v>
                </c:pt>
                <c:pt idx="842">
                  <c:v>42586.217615740738</c:v>
                </c:pt>
                <c:pt idx="843">
                  <c:v>42586.218055555553</c:v>
                </c:pt>
                <c:pt idx="844">
                  <c:v>42586.218275462961</c:v>
                </c:pt>
                <c:pt idx="845">
                  <c:v>42586.219143518516</c:v>
                </c:pt>
                <c:pt idx="846">
                  <c:v>42586.22111111111</c:v>
                </c:pt>
                <c:pt idx="847">
                  <c:v>42586.223078703704</c:v>
                </c:pt>
                <c:pt idx="848">
                  <c:v>42586.223298611112</c:v>
                </c:pt>
                <c:pt idx="849">
                  <c:v>42586.223506944443</c:v>
                </c:pt>
                <c:pt idx="850">
                  <c:v>42586.224166666667</c:v>
                </c:pt>
                <c:pt idx="851">
                  <c:v>42586.226134259261</c:v>
                </c:pt>
                <c:pt idx="852">
                  <c:v>42586.227002314816</c:v>
                </c:pt>
                <c:pt idx="853">
                  <c:v>42586.227662037039</c:v>
                </c:pt>
                <c:pt idx="854">
                  <c:v>42586.227881944447</c:v>
                </c:pt>
                <c:pt idx="855">
                  <c:v>42586.228750000002</c:v>
                </c:pt>
                <c:pt idx="856">
                  <c:v>42586.230717592596</c:v>
                </c:pt>
                <c:pt idx="857">
                  <c:v>42586.232245370367</c:v>
                </c:pt>
                <c:pt idx="858">
                  <c:v>42586.232685185183</c:v>
                </c:pt>
                <c:pt idx="859">
                  <c:v>42586.233344907407</c:v>
                </c:pt>
                <c:pt idx="860">
                  <c:v>42586.235300925924</c:v>
                </c:pt>
                <c:pt idx="861">
                  <c:v>42586.236828703702</c:v>
                </c:pt>
                <c:pt idx="862">
                  <c:v>42586.238796296297</c:v>
                </c:pt>
                <c:pt idx="863">
                  <c:v>42586.240752314814</c:v>
                </c:pt>
                <c:pt idx="864">
                  <c:v>42586.242719907408</c:v>
                </c:pt>
                <c:pt idx="865">
                  <c:v>42586.244687500002</c:v>
                </c:pt>
                <c:pt idx="866">
                  <c:v>42586.24490740741</c:v>
                </c:pt>
                <c:pt idx="867">
                  <c:v>42586.246006944442</c:v>
                </c:pt>
                <c:pt idx="868">
                  <c:v>42586.247314814813</c:v>
                </c:pt>
                <c:pt idx="869">
                  <c:v>42586.24927083333</c:v>
                </c:pt>
                <c:pt idx="870">
                  <c:v>42586.251238425924</c:v>
                </c:pt>
                <c:pt idx="871">
                  <c:v>42586.25167824074</c:v>
                </c:pt>
                <c:pt idx="872">
                  <c:v>42586.251898148148</c:v>
                </c:pt>
                <c:pt idx="873">
                  <c:v>42586.252337962964</c:v>
                </c:pt>
                <c:pt idx="874">
                  <c:v>42586.253865740742</c:v>
                </c:pt>
                <c:pt idx="875">
                  <c:v>42586.254953703705</c:v>
                </c:pt>
                <c:pt idx="876">
                  <c:v>42586.255173611113</c:v>
                </c:pt>
                <c:pt idx="877">
                  <c:v>42586.256041666667</c:v>
                </c:pt>
                <c:pt idx="878">
                  <c:v>42586.256481481483</c:v>
                </c:pt>
                <c:pt idx="879">
                  <c:v>42586.256701388891</c:v>
                </c:pt>
                <c:pt idx="880">
                  <c:v>42586.256921296299</c:v>
                </c:pt>
                <c:pt idx="881">
                  <c:v>42586.258668981478</c:v>
                </c:pt>
                <c:pt idx="882">
                  <c:v>42586.258888888886</c:v>
                </c:pt>
                <c:pt idx="883">
                  <c:v>42586.259108796294</c:v>
                </c:pt>
                <c:pt idx="884">
                  <c:v>42586.259328703702</c:v>
                </c:pt>
                <c:pt idx="885">
                  <c:v>42586.260416666664</c:v>
                </c:pt>
                <c:pt idx="886">
                  <c:v>42586.260636574072</c:v>
                </c:pt>
                <c:pt idx="887">
                  <c:v>42586.261296296296</c:v>
                </c:pt>
                <c:pt idx="888">
                  <c:v>42586.261504629627</c:v>
                </c:pt>
                <c:pt idx="889">
                  <c:v>42586.262604166666</c:v>
                </c:pt>
                <c:pt idx="890">
                  <c:v>42586.262824074074</c:v>
                </c:pt>
                <c:pt idx="891">
                  <c:v>42586.263032407405</c:v>
                </c:pt>
                <c:pt idx="892">
                  <c:v>42586.263252314813</c:v>
                </c:pt>
                <c:pt idx="893">
                  <c:v>42586.263912037037</c:v>
                </c:pt>
                <c:pt idx="894">
                  <c:v>42586.265879629631</c:v>
                </c:pt>
                <c:pt idx="895">
                  <c:v>42586.266319444447</c:v>
                </c:pt>
                <c:pt idx="896">
                  <c:v>42586.268287037034</c:v>
                </c:pt>
                <c:pt idx="897">
                  <c:v>42586.26871527778</c:v>
                </c:pt>
                <c:pt idx="898">
                  <c:v>42586.268935185188</c:v>
                </c:pt>
                <c:pt idx="899">
                  <c:v>42586.269155092596</c:v>
                </c:pt>
                <c:pt idx="900">
                  <c:v>42586.269594907404</c:v>
                </c:pt>
                <c:pt idx="901">
                  <c:v>42586.271562499998</c:v>
                </c:pt>
                <c:pt idx="902">
                  <c:v>42586.272222222222</c:v>
                </c:pt>
                <c:pt idx="903">
                  <c:v>42586.272430555553</c:v>
                </c:pt>
                <c:pt idx="904">
                  <c:v>42586.273090277777</c:v>
                </c:pt>
                <c:pt idx="905">
                  <c:v>42586.275057870371</c:v>
                </c:pt>
                <c:pt idx="906">
                  <c:v>42586.277025462965</c:v>
                </c:pt>
                <c:pt idx="907">
                  <c:v>42586.278993055559</c:v>
                </c:pt>
                <c:pt idx="908">
                  <c:v>42586.280960648146</c:v>
                </c:pt>
                <c:pt idx="909">
                  <c:v>42586.28292824074</c:v>
                </c:pt>
                <c:pt idx="910">
                  <c:v>42586.284895833334</c:v>
                </c:pt>
                <c:pt idx="911">
                  <c:v>42586.286203703705</c:v>
                </c:pt>
                <c:pt idx="912">
                  <c:v>42586.286423611113</c:v>
                </c:pt>
                <c:pt idx="913">
                  <c:v>42586.288391203707</c:v>
                </c:pt>
                <c:pt idx="914">
                  <c:v>42586.290347222224</c:v>
                </c:pt>
                <c:pt idx="915">
                  <c:v>42586.292314814818</c:v>
                </c:pt>
                <c:pt idx="916">
                  <c:v>42586.294282407405</c:v>
                </c:pt>
                <c:pt idx="917">
                  <c:v>42586.296249999999</c:v>
                </c:pt>
                <c:pt idx="918">
                  <c:v>42586.298206018517</c:v>
                </c:pt>
                <c:pt idx="919">
                  <c:v>42586.29886574074</c:v>
                </c:pt>
                <c:pt idx="920">
                  <c:v>42586.299085648148</c:v>
                </c:pt>
                <c:pt idx="921">
                  <c:v>42586.299525462964</c:v>
                </c:pt>
                <c:pt idx="922">
                  <c:v>42586.299953703703</c:v>
                </c:pt>
                <c:pt idx="923">
                  <c:v>42586.300833333335</c:v>
                </c:pt>
                <c:pt idx="924">
                  <c:v>42586.301053240742</c:v>
                </c:pt>
                <c:pt idx="925">
                  <c:v>42586.30127314815</c:v>
                </c:pt>
                <c:pt idx="926">
                  <c:v>42586.301493055558</c:v>
                </c:pt>
                <c:pt idx="927">
                  <c:v>42586.301701388889</c:v>
                </c:pt>
                <c:pt idx="928">
                  <c:v>42586.302361111113</c:v>
                </c:pt>
                <c:pt idx="929">
                  <c:v>42586.302581018521</c:v>
                </c:pt>
                <c:pt idx="930">
                  <c:v>42586.302800925929</c:v>
                </c:pt>
                <c:pt idx="931">
                  <c:v>42586.303020833337</c:v>
                </c:pt>
                <c:pt idx="932">
                  <c:v>42586.304756944446</c:v>
                </c:pt>
                <c:pt idx="933">
                  <c:v>42586.306504629632</c:v>
                </c:pt>
                <c:pt idx="934">
                  <c:v>42586.30672453704</c:v>
                </c:pt>
                <c:pt idx="935">
                  <c:v>42586.306944444441</c:v>
                </c:pt>
                <c:pt idx="936">
                  <c:v>42586.307164351849</c:v>
                </c:pt>
                <c:pt idx="937">
                  <c:v>42586.307604166665</c:v>
                </c:pt>
                <c:pt idx="938">
                  <c:v>42586.30804398148</c:v>
                </c:pt>
                <c:pt idx="939">
                  <c:v>42586.308472222219</c:v>
                </c:pt>
                <c:pt idx="940">
                  <c:v>42586.308912037035</c:v>
                </c:pt>
                <c:pt idx="941">
                  <c:v>42586.309351851851</c:v>
                </c:pt>
                <c:pt idx="942">
                  <c:v>42586.311099537037</c:v>
                </c:pt>
                <c:pt idx="943">
                  <c:v>42586.312407407408</c:v>
                </c:pt>
                <c:pt idx="944">
                  <c:v>42586.314375000002</c:v>
                </c:pt>
                <c:pt idx="945">
                  <c:v>42586.316342592596</c:v>
                </c:pt>
                <c:pt idx="946">
                  <c:v>42586.316562499997</c:v>
                </c:pt>
                <c:pt idx="947">
                  <c:v>42586.316770833335</c:v>
                </c:pt>
                <c:pt idx="948">
                  <c:v>42586.316990740743</c:v>
                </c:pt>
                <c:pt idx="949">
                  <c:v>42586.318298611113</c:v>
                </c:pt>
                <c:pt idx="950">
                  <c:v>42586.318518518521</c:v>
                </c:pt>
                <c:pt idx="951">
                  <c:v>42586.320486111108</c:v>
                </c:pt>
                <c:pt idx="952">
                  <c:v>42586.322453703702</c:v>
                </c:pt>
                <c:pt idx="953">
                  <c:v>42586.323321759257</c:v>
                </c:pt>
                <c:pt idx="954">
                  <c:v>42586.325289351851</c:v>
                </c:pt>
                <c:pt idx="955">
                  <c:v>42586.327256944445</c:v>
                </c:pt>
                <c:pt idx="956">
                  <c:v>42586.328564814816</c:v>
                </c:pt>
                <c:pt idx="957">
                  <c:v>42586.33053240741</c:v>
                </c:pt>
                <c:pt idx="958">
                  <c:v>42586.33184027778</c:v>
                </c:pt>
                <c:pt idx="959">
                  <c:v>42586.333807870367</c:v>
                </c:pt>
                <c:pt idx="960">
                  <c:v>42586.335775462961</c:v>
                </c:pt>
                <c:pt idx="961">
                  <c:v>42586.335995370369</c:v>
                </c:pt>
                <c:pt idx="962">
                  <c:v>42586.336215277777</c:v>
                </c:pt>
                <c:pt idx="963">
                  <c:v>42586.338171296295</c:v>
                </c:pt>
                <c:pt idx="964">
                  <c:v>42586.340138888889</c:v>
                </c:pt>
                <c:pt idx="965">
                  <c:v>42586.342106481483</c:v>
                </c:pt>
                <c:pt idx="966">
                  <c:v>42586.342326388891</c:v>
                </c:pt>
                <c:pt idx="967">
                  <c:v>42586.342766203707</c:v>
                </c:pt>
                <c:pt idx="968">
                  <c:v>42586.342974537038</c:v>
                </c:pt>
                <c:pt idx="969">
                  <c:v>42586.343634259261</c:v>
                </c:pt>
                <c:pt idx="970">
                  <c:v>42586.345381944448</c:v>
                </c:pt>
                <c:pt idx="971">
                  <c:v>42586.345601851855</c:v>
                </c:pt>
                <c:pt idx="972">
                  <c:v>42586.345821759256</c:v>
                </c:pt>
                <c:pt idx="973">
                  <c:v>42586.346689814818</c:v>
                </c:pt>
                <c:pt idx="974">
                  <c:v>42586.346909722219</c:v>
                </c:pt>
                <c:pt idx="975">
                  <c:v>42586.347129629627</c:v>
                </c:pt>
                <c:pt idx="976">
                  <c:v>42586.347349537034</c:v>
                </c:pt>
                <c:pt idx="977">
                  <c:v>42586.34778935185</c:v>
                </c:pt>
                <c:pt idx="978">
                  <c:v>42586.348657407405</c:v>
                </c:pt>
                <c:pt idx="979">
                  <c:v>42586.349097222221</c:v>
                </c:pt>
                <c:pt idx="980">
                  <c:v>42586.349317129629</c:v>
                </c:pt>
                <c:pt idx="981">
                  <c:v>42586.349745370368</c:v>
                </c:pt>
                <c:pt idx="982">
                  <c:v>42586.349965277775</c:v>
                </c:pt>
                <c:pt idx="983">
                  <c:v>42586.350844907407</c:v>
                </c:pt>
                <c:pt idx="984">
                  <c:v>42586.351504629631</c:v>
                </c:pt>
                <c:pt idx="985">
                  <c:v>42586.353460648148</c:v>
                </c:pt>
                <c:pt idx="986">
                  <c:v>42586.355208333334</c:v>
                </c:pt>
                <c:pt idx="987">
                  <c:v>42586.356516203705</c:v>
                </c:pt>
                <c:pt idx="988">
                  <c:v>42586.356736111113</c:v>
                </c:pt>
                <c:pt idx="989">
                  <c:v>42586.357615740744</c:v>
                </c:pt>
                <c:pt idx="990">
                  <c:v>42586.357835648145</c:v>
                </c:pt>
                <c:pt idx="991">
                  <c:v>42586.358055555553</c:v>
                </c:pt>
                <c:pt idx="992">
                  <c:v>42586.360011574077</c:v>
                </c:pt>
                <c:pt idx="993">
                  <c:v>42586.361979166664</c:v>
                </c:pt>
                <c:pt idx="994">
                  <c:v>42586.362199074072</c:v>
                </c:pt>
                <c:pt idx="995">
                  <c:v>42586.36241898148</c:v>
                </c:pt>
                <c:pt idx="996">
                  <c:v>42586.362638888888</c:v>
                </c:pt>
                <c:pt idx="997">
                  <c:v>42586.363287037035</c:v>
                </c:pt>
                <c:pt idx="998">
                  <c:v>42586.363506944443</c:v>
                </c:pt>
                <c:pt idx="999">
                  <c:v>42586.363726851851</c:v>
                </c:pt>
                <c:pt idx="1000">
                  <c:v>42586.363946759258</c:v>
                </c:pt>
                <c:pt idx="1001">
                  <c:v>42586.364814814813</c:v>
                </c:pt>
                <c:pt idx="1002">
                  <c:v>42586.365914351853</c:v>
                </c:pt>
                <c:pt idx="1003">
                  <c:v>42586.367881944447</c:v>
                </c:pt>
                <c:pt idx="1004">
                  <c:v>42586.369849537034</c:v>
                </c:pt>
                <c:pt idx="1005">
                  <c:v>42586.371817129628</c:v>
                </c:pt>
                <c:pt idx="1006">
                  <c:v>42586.372465277775</c:v>
                </c:pt>
                <c:pt idx="1007">
                  <c:v>42586.372685185182</c:v>
                </c:pt>
                <c:pt idx="1008">
                  <c:v>42586.37290509259</c:v>
                </c:pt>
                <c:pt idx="1009">
                  <c:v>42586.374872685185</c:v>
                </c:pt>
                <c:pt idx="1010">
                  <c:v>42586.375532407408</c:v>
                </c:pt>
                <c:pt idx="1011">
                  <c:v>42586.375960648147</c:v>
                </c:pt>
                <c:pt idx="1012">
                  <c:v>42586.37704861111</c:v>
                </c:pt>
                <c:pt idx="1013">
                  <c:v>42586.379016203704</c:v>
                </c:pt>
                <c:pt idx="1014">
                  <c:v>42586.380335648151</c:v>
                </c:pt>
                <c:pt idx="1015">
                  <c:v>42586.382291666669</c:v>
                </c:pt>
                <c:pt idx="1016">
                  <c:v>42586.383819444447</c:v>
                </c:pt>
                <c:pt idx="1017">
                  <c:v>42586.384039351855</c:v>
                </c:pt>
                <c:pt idx="1018">
                  <c:v>42586.385358796295</c:v>
                </c:pt>
                <c:pt idx="1019">
                  <c:v>42586.385787037034</c:v>
                </c:pt>
                <c:pt idx="1020">
                  <c:v>42586.386006944442</c:v>
                </c:pt>
                <c:pt idx="1021">
                  <c:v>42586.386886574073</c:v>
                </c:pt>
                <c:pt idx="1022">
                  <c:v>42586.387106481481</c:v>
                </c:pt>
                <c:pt idx="1023">
                  <c:v>42586.387314814812</c:v>
                </c:pt>
                <c:pt idx="1024">
                  <c:v>42586.38753472222</c:v>
                </c:pt>
                <c:pt idx="1025">
                  <c:v>42586.388194444444</c:v>
                </c:pt>
                <c:pt idx="1026">
                  <c:v>42586.389282407406</c:v>
                </c:pt>
                <c:pt idx="1027">
                  <c:v>42586.390381944446</c:v>
                </c:pt>
                <c:pt idx="1028">
                  <c:v>42586.390590277777</c:v>
                </c:pt>
                <c:pt idx="1029">
                  <c:v>42586.390810185185</c:v>
                </c:pt>
                <c:pt idx="1030">
                  <c:v>42586.391909722224</c:v>
                </c:pt>
                <c:pt idx="1031">
                  <c:v>42586.392337962963</c:v>
                </c:pt>
                <c:pt idx="1032">
                  <c:v>42586.392557870371</c:v>
                </c:pt>
                <c:pt idx="1033">
                  <c:v>42586.392777777779</c:v>
                </c:pt>
                <c:pt idx="1034">
                  <c:v>42586.393437500003</c:v>
                </c:pt>
                <c:pt idx="1035">
                  <c:v>42586.393645833334</c:v>
                </c:pt>
                <c:pt idx="1036">
                  <c:v>42586.393865740742</c:v>
                </c:pt>
                <c:pt idx="1037">
                  <c:v>42586.394085648149</c:v>
                </c:pt>
                <c:pt idx="1038">
                  <c:v>42586.394525462965</c:v>
                </c:pt>
                <c:pt idx="1039">
                  <c:v>42586.396493055552</c:v>
                </c:pt>
                <c:pt idx="1040">
                  <c:v>42586.397800925923</c:v>
                </c:pt>
                <c:pt idx="1041">
                  <c:v>42586.398020833331</c:v>
                </c:pt>
                <c:pt idx="1042">
                  <c:v>42586.399988425925</c:v>
                </c:pt>
                <c:pt idx="1043">
                  <c:v>42586.40042824074</c:v>
                </c:pt>
                <c:pt idx="1044">
                  <c:v>42586.400856481479</c:v>
                </c:pt>
                <c:pt idx="1045">
                  <c:v>42586.401736111111</c:v>
                </c:pt>
                <c:pt idx="1046">
                  <c:v>42586.403703703705</c:v>
                </c:pt>
                <c:pt idx="1047">
                  <c:v>42586.404791666668</c:v>
                </c:pt>
                <c:pt idx="1048">
                  <c:v>42586.405011574076</c:v>
                </c:pt>
                <c:pt idx="1049">
                  <c:v>42586.405231481483</c:v>
                </c:pt>
                <c:pt idx="1050">
                  <c:v>42586.406759259262</c:v>
                </c:pt>
                <c:pt idx="1051">
                  <c:v>42586.40697916667</c:v>
                </c:pt>
                <c:pt idx="1052">
                  <c:v>42586.407199074078</c:v>
                </c:pt>
                <c:pt idx="1053">
                  <c:v>42586.407418981478</c:v>
                </c:pt>
                <c:pt idx="1054">
                  <c:v>42586.407638888886</c:v>
                </c:pt>
                <c:pt idx="1055">
                  <c:v>42586.407847222225</c:v>
                </c:pt>
              </c:numCache>
            </c:numRef>
          </c:xVal>
          <c:yVal>
            <c:numRef>
              <c:f>Données!$D$2:$D$1057</c:f>
              <c:numCache>
                <c:formatCode>0%</c:formatCode>
                <c:ptCount val="1056"/>
                <c:pt idx="0">
                  <c:v>0.94</c:v>
                </c:pt>
                <c:pt idx="1">
                  <c:v>0.94</c:v>
                </c:pt>
                <c:pt idx="2">
                  <c:v>0.94</c:v>
                </c:pt>
                <c:pt idx="3">
                  <c:v>0.85</c:v>
                </c:pt>
                <c:pt idx="4">
                  <c:v>0.84</c:v>
                </c:pt>
                <c:pt idx="5">
                  <c:v>0.85</c:v>
                </c:pt>
                <c:pt idx="6">
                  <c:v>0.69</c:v>
                </c:pt>
                <c:pt idx="7">
                  <c:v>0.75</c:v>
                </c:pt>
                <c:pt idx="8">
                  <c:v>0.85</c:v>
                </c:pt>
                <c:pt idx="9">
                  <c:v>0.3</c:v>
                </c:pt>
                <c:pt idx="10">
                  <c:v>0.85</c:v>
                </c:pt>
                <c:pt idx="11">
                  <c:v>0.86</c:v>
                </c:pt>
                <c:pt idx="12">
                  <c:v>0.3</c:v>
                </c:pt>
                <c:pt idx="13">
                  <c:v>0.85</c:v>
                </c:pt>
                <c:pt idx="14">
                  <c:v>0.85</c:v>
                </c:pt>
                <c:pt idx="15">
                  <c:v>0.85</c:v>
                </c:pt>
                <c:pt idx="16">
                  <c:v>0.85</c:v>
                </c:pt>
                <c:pt idx="17">
                  <c:v>0.56000000000000005</c:v>
                </c:pt>
                <c:pt idx="18">
                  <c:v>0.85</c:v>
                </c:pt>
                <c:pt idx="19">
                  <c:v>0.95</c:v>
                </c:pt>
                <c:pt idx="20">
                  <c:v>0.85</c:v>
                </c:pt>
                <c:pt idx="21">
                  <c:v>0.85</c:v>
                </c:pt>
                <c:pt idx="22">
                  <c:v>0.85</c:v>
                </c:pt>
                <c:pt idx="23">
                  <c:v>0.85</c:v>
                </c:pt>
                <c:pt idx="24">
                  <c:v>0.49</c:v>
                </c:pt>
                <c:pt idx="25">
                  <c:v>0.85</c:v>
                </c:pt>
                <c:pt idx="26">
                  <c:v>0.85</c:v>
                </c:pt>
                <c:pt idx="27">
                  <c:v>0.85</c:v>
                </c:pt>
                <c:pt idx="28">
                  <c:v>0.87</c:v>
                </c:pt>
                <c:pt idx="29">
                  <c:v>0.9</c:v>
                </c:pt>
                <c:pt idx="30">
                  <c:v>0.36</c:v>
                </c:pt>
                <c:pt idx="31">
                  <c:v>0.85</c:v>
                </c:pt>
                <c:pt idx="32">
                  <c:v>0.85</c:v>
                </c:pt>
                <c:pt idx="33">
                  <c:v>0.85</c:v>
                </c:pt>
                <c:pt idx="34">
                  <c:v>0.31</c:v>
                </c:pt>
                <c:pt idx="35">
                  <c:v>0.85</c:v>
                </c:pt>
                <c:pt idx="36">
                  <c:v>0.85</c:v>
                </c:pt>
                <c:pt idx="37">
                  <c:v>0.85</c:v>
                </c:pt>
                <c:pt idx="38">
                  <c:v>0.85</c:v>
                </c:pt>
                <c:pt idx="39">
                  <c:v>0.99</c:v>
                </c:pt>
                <c:pt idx="40">
                  <c:v>0.99</c:v>
                </c:pt>
                <c:pt idx="41">
                  <c:v>0.99</c:v>
                </c:pt>
                <c:pt idx="42">
                  <c:v>0.99</c:v>
                </c:pt>
                <c:pt idx="43">
                  <c:v>0.99</c:v>
                </c:pt>
                <c:pt idx="44">
                  <c:v>0.99</c:v>
                </c:pt>
                <c:pt idx="45">
                  <c:v>0.99</c:v>
                </c:pt>
                <c:pt idx="46">
                  <c:v>0.99</c:v>
                </c:pt>
                <c:pt idx="47">
                  <c:v>0.99</c:v>
                </c:pt>
                <c:pt idx="48">
                  <c:v>0.99</c:v>
                </c:pt>
                <c:pt idx="49">
                  <c:v>0.23</c:v>
                </c:pt>
                <c:pt idx="50">
                  <c:v>1</c:v>
                </c:pt>
                <c:pt idx="51">
                  <c:v>0.99</c:v>
                </c:pt>
                <c:pt idx="52">
                  <c:v>0.76</c:v>
                </c:pt>
                <c:pt idx="53">
                  <c:v>0.7</c:v>
                </c:pt>
                <c:pt idx="54">
                  <c:v>0.45</c:v>
                </c:pt>
                <c:pt idx="55">
                  <c:v>0.5</c:v>
                </c:pt>
                <c:pt idx="56">
                  <c:v>0.31</c:v>
                </c:pt>
                <c:pt idx="57">
                  <c:v>0.31</c:v>
                </c:pt>
                <c:pt idx="58">
                  <c:v>0.31</c:v>
                </c:pt>
                <c:pt idx="59">
                  <c:v>0.31</c:v>
                </c:pt>
                <c:pt idx="60">
                  <c:v>0.31</c:v>
                </c:pt>
                <c:pt idx="61">
                  <c:v>0.31</c:v>
                </c:pt>
                <c:pt idx="62">
                  <c:v>0.24</c:v>
                </c:pt>
                <c:pt idx="63">
                  <c:v>1.4999999999999999E-2</c:v>
                </c:pt>
                <c:pt idx="64">
                  <c:v>0.77</c:v>
                </c:pt>
                <c:pt idx="65">
                  <c:v>1</c:v>
                </c:pt>
                <c:pt idx="66">
                  <c:v>0.77</c:v>
                </c:pt>
                <c:pt idx="67">
                  <c:v>0.7</c:v>
                </c:pt>
                <c:pt idx="68">
                  <c:v>0.53</c:v>
                </c:pt>
                <c:pt idx="69">
                  <c:v>0.5</c:v>
                </c:pt>
                <c:pt idx="70">
                  <c:v>0.3</c:v>
                </c:pt>
                <c:pt idx="71">
                  <c:v>5.0000000000000001E-3</c:v>
                </c:pt>
                <c:pt idx="72">
                  <c:v>5.0000000000000001E-3</c:v>
                </c:pt>
                <c:pt idx="73">
                  <c:v>2.5000000000000001E-3</c:v>
                </c:pt>
                <c:pt idx="75">
                  <c:v>0.3</c:v>
                </c:pt>
                <c:pt idx="78">
                  <c:v>0.7</c:v>
                </c:pt>
                <c:pt idx="79">
                  <c:v>0.7</c:v>
                </c:pt>
                <c:pt idx="80">
                  <c:v>0.5</c:v>
                </c:pt>
                <c:pt idx="81">
                  <c:v>0.18</c:v>
                </c:pt>
                <c:pt idx="82">
                  <c:v>0.5</c:v>
                </c:pt>
                <c:pt idx="83">
                  <c:v>0.46</c:v>
                </c:pt>
                <c:pt idx="90">
                  <c:v>0.14000000000000001</c:v>
                </c:pt>
                <c:pt idx="91">
                  <c:v>0.66</c:v>
                </c:pt>
                <c:pt idx="92">
                  <c:v>0.66</c:v>
                </c:pt>
                <c:pt idx="93">
                  <c:v>0.66</c:v>
                </c:pt>
                <c:pt idx="94">
                  <c:v>0.66</c:v>
                </c:pt>
                <c:pt idx="95">
                  <c:v>0.66</c:v>
                </c:pt>
                <c:pt idx="96">
                  <c:v>0.66</c:v>
                </c:pt>
                <c:pt idx="97">
                  <c:v>0.66</c:v>
                </c:pt>
                <c:pt idx="98">
                  <c:v>0.63</c:v>
                </c:pt>
                <c:pt idx="99">
                  <c:v>0.66</c:v>
                </c:pt>
                <c:pt idx="100">
                  <c:v>0.66</c:v>
                </c:pt>
                <c:pt idx="101">
                  <c:v>0.66</c:v>
                </c:pt>
                <c:pt idx="102">
                  <c:v>0.67</c:v>
                </c:pt>
                <c:pt idx="103">
                  <c:v>0.67</c:v>
                </c:pt>
                <c:pt idx="104">
                  <c:v>0.67</c:v>
                </c:pt>
                <c:pt idx="105">
                  <c:v>0.67</c:v>
                </c:pt>
                <c:pt idx="107">
                  <c:v>0.8</c:v>
                </c:pt>
                <c:pt idx="108">
                  <c:v>0.8</c:v>
                </c:pt>
                <c:pt idx="109">
                  <c:v>0.8</c:v>
                </c:pt>
                <c:pt idx="110">
                  <c:v>0.78</c:v>
                </c:pt>
                <c:pt idx="111">
                  <c:v>0.78</c:v>
                </c:pt>
                <c:pt idx="112">
                  <c:v>0.78</c:v>
                </c:pt>
                <c:pt idx="113">
                  <c:v>0.78</c:v>
                </c:pt>
                <c:pt idx="114">
                  <c:v>0.78</c:v>
                </c:pt>
                <c:pt idx="115">
                  <c:v>0.78</c:v>
                </c:pt>
                <c:pt idx="116">
                  <c:v>0.78</c:v>
                </c:pt>
                <c:pt idx="119">
                  <c:v>0.8</c:v>
                </c:pt>
                <c:pt idx="120">
                  <c:v>0.81</c:v>
                </c:pt>
                <c:pt idx="121">
                  <c:v>0.91</c:v>
                </c:pt>
                <c:pt idx="122">
                  <c:v>0.86</c:v>
                </c:pt>
                <c:pt idx="123">
                  <c:v>0.86</c:v>
                </c:pt>
                <c:pt idx="124">
                  <c:v>0.9</c:v>
                </c:pt>
                <c:pt idx="125">
                  <c:v>0.51</c:v>
                </c:pt>
                <c:pt idx="126">
                  <c:v>0.57999999999999996</c:v>
                </c:pt>
                <c:pt idx="127">
                  <c:v>0.56999999999999995</c:v>
                </c:pt>
                <c:pt idx="128">
                  <c:v>0.5</c:v>
                </c:pt>
                <c:pt idx="129">
                  <c:v>0.59</c:v>
                </c:pt>
                <c:pt idx="130">
                  <c:v>0.5</c:v>
                </c:pt>
                <c:pt idx="131">
                  <c:v>0.52</c:v>
                </c:pt>
                <c:pt idx="132">
                  <c:v>0.54</c:v>
                </c:pt>
                <c:pt idx="133">
                  <c:v>0.56000000000000005</c:v>
                </c:pt>
                <c:pt idx="134">
                  <c:v>0.59</c:v>
                </c:pt>
                <c:pt idx="135">
                  <c:v>0.57999999999999996</c:v>
                </c:pt>
                <c:pt idx="136">
                  <c:v>0.46</c:v>
                </c:pt>
                <c:pt idx="137">
                  <c:v>0.55000000000000004</c:v>
                </c:pt>
                <c:pt idx="138">
                  <c:v>0.49</c:v>
                </c:pt>
                <c:pt idx="139">
                  <c:v>0.57999999999999996</c:v>
                </c:pt>
                <c:pt idx="140">
                  <c:v>0.57999999999999996</c:v>
                </c:pt>
                <c:pt idx="141">
                  <c:v>0.56000000000000005</c:v>
                </c:pt>
                <c:pt idx="142">
                  <c:v>0.59</c:v>
                </c:pt>
                <c:pt idx="143">
                  <c:v>0.48</c:v>
                </c:pt>
                <c:pt idx="144">
                  <c:v>0.56000000000000005</c:v>
                </c:pt>
                <c:pt idx="145">
                  <c:v>0.61</c:v>
                </c:pt>
                <c:pt idx="146">
                  <c:v>0.46</c:v>
                </c:pt>
                <c:pt idx="147">
                  <c:v>0.62</c:v>
                </c:pt>
                <c:pt idx="148">
                  <c:v>0.53</c:v>
                </c:pt>
                <c:pt idx="149">
                  <c:v>0.48</c:v>
                </c:pt>
                <c:pt idx="150">
                  <c:v>0.51</c:v>
                </c:pt>
                <c:pt idx="151">
                  <c:v>0.6</c:v>
                </c:pt>
                <c:pt idx="152">
                  <c:v>0.56999999999999995</c:v>
                </c:pt>
                <c:pt idx="153">
                  <c:v>0.59</c:v>
                </c:pt>
                <c:pt idx="154">
                  <c:v>0.51</c:v>
                </c:pt>
                <c:pt idx="155">
                  <c:v>0.52</c:v>
                </c:pt>
                <c:pt idx="156">
                  <c:v>0.61</c:v>
                </c:pt>
                <c:pt idx="157">
                  <c:v>0.54</c:v>
                </c:pt>
                <c:pt idx="158">
                  <c:v>0.49</c:v>
                </c:pt>
                <c:pt idx="159">
                  <c:v>0.63</c:v>
                </c:pt>
                <c:pt idx="160">
                  <c:v>0.47</c:v>
                </c:pt>
                <c:pt idx="161">
                  <c:v>0.55000000000000004</c:v>
                </c:pt>
                <c:pt idx="162">
                  <c:v>0.53</c:v>
                </c:pt>
                <c:pt idx="163">
                  <c:v>0.62</c:v>
                </c:pt>
                <c:pt idx="164">
                  <c:v>0.48</c:v>
                </c:pt>
                <c:pt idx="165">
                  <c:v>0.47</c:v>
                </c:pt>
                <c:pt idx="166">
                  <c:v>0.6</c:v>
                </c:pt>
                <c:pt idx="167">
                  <c:v>0.47</c:v>
                </c:pt>
                <c:pt idx="168">
                  <c:v>0.59</c:v>
                </c:pt>
                <c:pt idx="169">
                  <c:v>0.56000000000000005</c:v>
                </c:pt>
                <c:pt idx="170">
                  <c:v>0.49</c:v>
                </c:pt>
                <c:pt idx="171">
                  <c:v>0.54</c:v>
                </c:pt>
                <c:pt idx="172">
                  <c:v>0.56000000000000005</c:v>
                </c:pt>
                <c:pt idx="173">
                  <c:v>0.61</c:v>
                </c:pt>
                <c:pt idx="174">
                  <c:v>0.49</c:v>
                </c:pt>
                <c:pt idx="175">
                  <c:v>0.49</c:v>
                </c:pt>
                <c:pt idx="176">
                  <c:v>0.46</c:v>
                </c:pt>
                <c:pt idx="177">
                  <c:v>0.6</c:v>
                </c:pt>
                <c:pt idx="178">
                  <c:v>0.56999999999999995</c:v>
                </c:pt>
                <c:pt idx="179">
                  <c:v>0.57999999999999996</c:v>
                </c:pt>
                <c:pt idx="180">
                  <c:v>0.49</c:v>
                </c:pt>
                <c:pt idx="181">
                  <c:v>0.5</c:v>
                </c:pt>
                <c:pt idx="182">
                  <c:v>0.53</c:v>
                </c:pt>
                <c:pt idx="183">
                  <c:v>0.62</c:v>
                </c:pt>
                <c:pt idx="184">
                  <c:v>0.59</c:v>
                </c:pt>
                <c:pt idx="185">
                  <c:v>0.48</c:v>
                </c:pt>
                <c:pt idx="186">
                  <c:v>0.52</c:v>
                </c:pt>
                <c:pt idx="187">
                  <c:v>0.46</c:v>
                </c:pt>
                <c:pt idx="188">
                  <c:v>0.56999999999999995</c:v>
                </c:pt>
                <c:pt idx="189">
                  <c:v>0.56999999999999995</c:v>
                </c:pt>
                <c:pt idx="190">
                  <c:v>0.59</c:v>
                </c:pt>
                <c:pt idx="191">
                  <c:v>0.48</c:v>
                </c:pt>
                <c:pt idx="192">
                  <c:v>0.52</c:v>
                </c:pt>
                <c:pt idx="193">
                  <c:v>0.54</c:v>
                </c:pt>
                <c:pt idx="194">
                  <c:v>0.54</c:v>
                </c:pt>
                <c:pt idx="195">
                  <c:v>0.61</c:v>
                </c:pt>
                <c:pt idx="196">
                  <c:v>0.48</c:v>
                </c:pt>
                <c:pt idx="197">
                  <c:v>0.53</c:v>
                </c:pt>
                <c:pt idx="198">
                  <c:v>0.53</c:v>
                </c:pt>
                <c:pt idx="199">
                  <c:v>0.54</c:v>
                </c:pt>
                <c:pt idx="200">
                  <c:v>0.57999999999999996</c:v>
                </c:pt>
                <c:pt idx="201">
                  <c:v>0.61</c:v>
                </c:pt>
                <c:pt idx="202">
                  <c:v>0.5</c:v>
                </c:pt>
                <c:pt idx="203">
                  <c:v>0.5</c:v>
                </c:pt>
                <c:pt idx="204">
                  <c:v>0.47</c:v>
                </c:pt>
                <c:pt idx="205">
                  <c:v>0.57999999999999996</c:v>
                </c:pt>
                <c:pt idx="206">
                  <c:v>0.59</c:v>
                </c:pt>
                <c:pt idx="207">
                  <c:v>0.48</c:v>
                </c:pt>
                <c:pt idx="208">
                  <c:v>0.47</c:v>
                </c:pt>
                <c:pt idx="209">
                  <c:v>0.6</c:v>
                </c:pt>
                <c:pt idx="210">
                  <c:v>0.48</c:v>
                </c:pt>
                <c:pt idx="211">
                  <c:v>0.56000000000000005</c:v>
                </c:pt>
                <c:pt idx="212">
                  <c:v>0.6</c:v>
                </c:pt>
                <c:pt idx="213">
                  <c:v>0.55000000000000004</c:v>
                </c:pt>
                <c:pt idx="214">
                  <c:v>0.49</c:v>
                </c:pt>
                <c:pt idx="215">
                  <c:v>0.46</c:v>
                </c:pt>
                <c:pt idx="216">
                  <c:v>0.59</c:v>
                </c:pt>
                <c:pt idx="217">
                  <c:v>0.57999999999999996</c:v>
                </c:pt>
                <c:pt idx="218">
                  <c:v>0.56000000000000005</c:v>
                </c:pt>
                <c:pt idx="219">
                  <c:v>0.49</c:v>
                </c:pt>
                <c:pt idx="220">
                  <c:v>0.48</c:v>
                </c:pt>
                <c:pt idx="221">
                  <c:v>0.59</c:v>
                </c:pt>
                <c:pt idx="222">
                  <c:v>0.59</c:v>
                </c:pt>
                <c:pt idx="223">
                  <c:v>0.51</c:v>
                </c:pt>
                <c:pt idx="224">
                  <c:v>0.48</c:v>
                </c:pt>
                <c:pt idx="225">
                  <c:v>0.46</c:v>
                </c:pt>
                <c:pt idx="226">
                  <c:v>0.5</c:v>
                </c:pt>
                <c:pt idx="227">
                  <c:v>0.56999999999999995</c:v>
                </c:pt>
                <c:pt idx="228">
                  <c:v>0.56999999999999995</c:v>
                </c:pt>
                <c:pt idx="229">
                  <c:v>0.6</c:v>
                </c:pt>
                <c:pt idx="230">
                  <c:v>0.48</c:v>
                </c:pt>
                <c:pt idx="231">
                  <c:v>0.55000000000000004</c:v>
                </c:pt>
                <c:pt idx="232">
                  <c:v>0.49</c:v>
                </c:pt>
                <c:pt idx="233">
                  <c:v>0.6</c:v>
                </c:pt>
                <c:pt idx="234">
                  <c:v>0.62</c:v>
                </c:pt>
                <c:pt idx="235">
                  <c:v>0.49</c:v>
                </c:pt>
                <c:pt idx="236">
                  <c:v>0.48</c:v>
                </c:pt>
                <c:pt idx="237">
                  <c:v>0.47</c:v>
                </c:pt>
                <c:pt idx="238">
                  <c:v>0.57999999999999996</c:v>
                </c:pt>
                <c:pt idx="239">
                  <c:v>0.56999999999999995</c:v>
                </c:pt>
                <c:pt idx="240">
                  <c:v>0.57999999999999996</c:v>
                </c:pt>
                <c:pt idx="241">
                  <c:v>0.59</c:v>
                </c:pt>
                <c:pt idx="242">
                  <c:v>0.52</c:v>
                </c:pt>
                <c:pt idx="243">
                  <c:v>0.5</c:v>
                </c:pt>
                <c:pt idx="244">
                  <c:v>0.59</c:v>
                </c:pt>
                <c:pt idx="245">
                  <c:v>0.49</c:v>
                </c:pt>
                <c:pt idx="246">
                  <c:v>0.55000000000000004</c:v>
                </c:pt>
                <c:pt idx="247">
                  <c:v>0.54</c:v>
                </c:pt>
                <c:pt idx="248">
                  <c:v>0.61</c:v>
                </c:pt>
                <c:pt idx="249">
                  <c:v>0.48</c:v>
                </c:pt>
                <c:pt idx="250">
                  <c:v>0.51</c:v>
                </c:pt>
                <c:pt idx="251">
                  <c:v>0.47</c:v>
                </c:pt>
                <c:pt idx="252">
                  <c:v>0.59</c:v>
                </c:pt>
                <c:pt idx="253">
                  <c:v>0.57999999999999996</c:v>
                </c:pt>
                <c:pt idx="254">
                  <c:v>0.55000000000000004</c:v>
                </c:pt>
                <c:pt idx="255">
                  <c:v>0.54</c:v>
                </c:pt>
                <c:pt idx="256">
                  <c:v>0.47</c:v>
                </c:pt>
                <c:pt idx="257">
                  <c:v>0.44</c:v>
                </c:pt>
                <c:pt idx="258">
                  <c:v>0.49</c:v>
                </c:pt>
                <c:pt idx="259">
                  <c:v>0.54</c:v>
                </c:pt>
                <c:pt idx="260">
                  <c:v>0.56000000000000005</c:v>
                </c:pt>
                <c:pt idx="261">
                  <c:v>0.57999999999999996</c:v>
                </c:pt>
                <c:pt idx="262">
                  <c:v>0.65</c:v>
                </c:pt>
                <c:pt idx="263">
                  <c:v>0.47</c:v>
                </c:pt>
                <c:pt idx="264">
                  <c:v>0.5</c:v>
                </c:pt>
                <c:pt idx="265">
                  <c:v>0.47</c:v>
                </c:pt>
                <c:pt idx="266">
                  <c:v>0.53</c:v>
                </c:pt>
                <c:pt idx="267">
                  <c:v>0.56000000000000005</c:v>
                </c:pt>
                <c:pt idx="268">
                  <c:v>0.56999999999999995</c:v>
                </c:pt>
                <c:pt idx="269">
                  <c:v>0.52</c:v>
                </c:pt>
                <c:pt idx="270">
                  <c:v>0.45</c:v>
                </c:pt>
                <c:pt idx="271">
                  <c:v>0.63</c:v>
                </c:pt>
                <c:pt idx="272">
                  <c:v>0.48</c:v>
                </c:pt>
                <c:pt idx="273">
                  <c:v>0.45</c:v>
                </c:pt>
                <c:pt idx="274">
                  <c:v>0.56000000000000005</c:v>
                </c:pt>
                <c:pt idx="275">
                  <c:v>0.61</c:v>
                </c:pt>
                <c:pt idx="276">
                  <c:v>0.6</c:v>
                </c:pt>
                <c:pt idx="277">
                  <c:v>0.52</c:v>
                </c:pt>
                <c:pt idx="278">
                  <c:v>0.46</c:v>
                </c:pt>
                <c:pt idx="279">
                  <c:v>0.62</c:v>
                </c:pt>
                <c:pt idx="280">
                  <c:v>0.46</c:v>
                </c:pt>
                <c:pt idx="281">
                  <c:v>0.59</c:v>
                </c:pt>
                <c:pt idx="282">
                  <c:v>0.54</c:v>
                </c:pt>
                <c:pt idx="283">
                  <c:v>0.47</c:v>
                </c:pt>
                <c:pt idx="284">
                  <c:v>0.5</c:v>
                </c:pt>
                <c:pt idx="285">
                  <c:v>0.46</c:v>
                </c:pt>
                <c:pt idx="286">
                  <c:v>0.55000000000000004</c:v>
                </c:pt>
                <c:pt idx="287">
                  <c:v>0.55000000000000004</c:v>
                </c:pt>
                <c:pt idx="288">
                  <c:v>0.59</c:v>
                </c:pt>
                <c:pt idx="289">
                  <c:v>0.45</c:v>
                </c:pt>
                <c:pt idx="290">
                  <c:v>0.48</c:v>
                </c:pt>
                <c:pt idx="291">
                  <c:v>0.56999999999999995</c:v>
                </c:pt>
                <c:pt idx="292">
                  <c:v>0.61</c:v>
                </c:pt>
                <c:pt idx="293">
                  <c:v>0.55000000000000004</c:v>
                </c:pt>
                <c:pt idx="294">
                  <c:v>0.48</c:v>
                </c:pt>
                <c:pt idx="295">
                  <c:v>0.61</c:v>
                </c:pt>
                <c:pt idx="296">
                  <c:v>0.48</c:v>
                </c:pt>
                <c:pt idx="297">
                  <c:v>0.61</c:v>
                </c:pt>
                <c:pt idx="298">
                  <c:v>0.56999999999999995</c:v>
                </c:pt>
                <c:pt idx="299">
                  <c:v>0.45</c:v>
                </c:pt>
                <c:pt idx="300">
                  <c:v>0.6</c:v>
                </c:pt>
                <c:pt idx="301">
                  <c:v>0.49</c:v>
                </c:pt>
                <c:pt idx="302">
                  <c:v>0.61</c:v>
                </c:pt>
                <c:pt idx="303">
                  <c:v>0.5</c:v>
                </c:pt>
                <c:pt idx="304">
                  <c:v>0.54</c:v>
                </c:pt>
                <c:pt idx="305">
                  <c:v>0.51</c:v>
                </c:pt>
                <c:pt idx="306">
                  <c:v>0.48</c:v>
                </c:pt>
                <c:pt idx="307">
                  <c:v>0.57999999999999996</c:v>
                </c:pt>
                <c:pt idx="308">
                  <c:v>0.6</c:v>
                </c:pt>
                <c:pt idx="309">
                  <c:v>0.53</c:v>
                </c:pt>
                <c:pt idx="310">
                  <c:v>0.48</c:v>
                </c:pt>
                <c:pt idx="311">
                  <c:v>0.48</c:v>
                </c:pt>
                <c:pt idx="312">
                  <c:v>0.45</c:v>
                </c:pt>
                <c:pt idx="313">
                  <c:v>0.54</c:v>
                </c:pt>
                <c:pt idx="314">
                  <c:v>0.54</c:v>
                </c:pt>
                <c:pt idx="315">
                  <c:v>0.56999999999999995</c:v>
                </c:pt>
                <c:pt idx="316">
                  <c:v>0.47</c:v>
                </c:pt>
                <c:pt idx="317">
                  <c:v>0.59</c:v>
                </c:pt>
                <c:pt idx="318">
                  <c:v>0.6</c:v>
                </c:pt>
                <c:pt idx="319">
                  <c:v>0.55000000000000004</c:v>
                </c:pt>
                <c:pt idx="320">
                  <c:v>0.48</c:v>
                </c:pt>
                <c:pt idx="321">
                  <c:v>0.49</c:v>
                </c:pt>
                <c:pt idx="322">
                  <c:v>0.55000000000000004</c:v>
                </c:pt>
                <c:pt idx="323">
                  <c:v>0.56999999999999995</c:v>
                </c:pt>
                <c:pt idx="324">
                  <c:v>0.62</c:v>
                </c:pt>
                <c:pt idx="325">
                  <c:v>0.5</c:v>
                </c:pt>
                <c:pt idx="326">
                  <c:v>0.5</c:v>
                </c:pt>
                <c:pt idx="327">
                  <c:v>0.46</c:v>
                </c:pt>
                <c:pt idx="328">
                  <c:v>0.49</c:v>
                </c:pt>
                <c:pt idx="329">
                  <c:v>0.56000000000000005</c:v>
                </c:pt>
                <c:pt idx="330">
                  <c:v>0.56999999999999995</c:v>
                </c:pt>
                <c:pt idx="331">
                  <c:v>0.52</c:v>
                </c:pt>
                <c:pt idx="332">
                  <c:v>0.55000000000000004</c:v>
                </c:pt>
                <c:pt idx="333">
                  <c:v>0.55000000000000004</c:v>
                </c:pt>
                <c:pt idx="334">
                  <c:v>0.47</c:v>
                </c:pt>
                <c:pt idx="335">
                  <c:v>0.61</c:v>
                </c:pt>
                <c:pt idx="336">
                  <c:v>0.48</c:v>
                </c:pt>
                <c:pt idx="337">
                  <c:v>0.57999999999999996</c:v>
                </c:pt>
                <c:pt idx="338">
                  <c:v>0.53</c:v>
                </c:pt>
                <c:pt idx="339">
                  <c:v>0.56000000000000005</c:v>
                </c:pt>
                <c:pt idx="340">
                  <c:v>0.6</c:v>
                </c:pt>
                <c:pt idx="341">
                  <c:v>0.49</c:v>
                </c:pt>
                <c:pt idx="342">
                  <c:v>0.47</c:v>
                </c:pt>
                <c:pt idx="343">
                  <c:v>0.53</c:v>
                </c:pt>
                <c:pt idx="344">
                  <c:v>0.63</c:v>
                </c:pt>
                <c:pt idx="345">
                  <c:v>0.61</c:v>
                </c:pt>
                <c:pt idx="346">
                  <c:v>0.49</c:v>
                </c:pt>
                <c:pt idx="347">
                  <c:v>0.52</c:v>
                </c:pt>
                <c:pt idx="348">
                  <c:v>0.44</c:v>
                </c:pt>
                <c:pt idx="349">
                  <c:v>0.57999999999999996</c:v>
                </c:pt>
                <c:pt idx="350">
                  <c:v>0.59</c:v>
                </c:pt>
                <c:pt idx="351">
                  <c:v>0.59</c:v>
                </c:pt>
                <c:pt idx="352">
                  <c:v>0.49</c:v>
                </c:pt>
                <c:pt idx="353">
                  <c:v>0.49</c:v>
                </c:pt>
                <c:pt idx="354">
                  <c:v>0.52</c:v>
                </c:pt>
                <c:pt idx="355">
                  <c:v>0.55000000000000004</c:v>
                </c:pt>
                <c:pt idx="356">
                  <c:v>0.59</c:v>
                </c:pt>
                <c:pt idx="357">
                  <c:v>0.6</c:v>
                </c:pt>
                <c:pt idx="358">
                  <c:v>0.48</c:v>
                </c:pt>
                <c:pt idx="359">
                  <c:v>0.56000000000000005</c:v>
                </c:pt>
                <c:pt idx="360">
                  <c:v>0.5</c:v>
                </c:pt>
                <c:pt idx="361">
                  <c:v>0.6</c:v>
                </c:pt>
                <c:pt idx="362">
                  <c:v>0.59</c:v>
                </c:pt>
                <c:pt idx="363">
                  <c:v>0.48</c:v>
                </c:pt>
                <c:pt idx="364">
                  <c:v>0.51</c:v>
                </c:pt>
                <c:pt idx="365">
                  <c:v>0.6</c:v>
                </c:pt>
                <c:pt idx="366">
                  <c:v>0.49</c:v>
                </c:pt>
                <c:pt idx="367">
                  <c:v>0.59</c:v>
                </c:pt>
                <c:pt idx="368">
                  <c:v>0.61</c:v>
                </c:pt>
                <c:pt idx="369">
                  <c:v>0.49</c:v>
                </c:pt>
                <c:pt idx="370">
                  <c:v>0.47</c:v>
                </c:pt>
                <c:pt idx="371">
                  <c:v>0.48</c:v>
                </c:pt>
                <c:pt idx="372">
                  <c:v>0.56999999999999995</c:v>
                </c:pt>
                <c:pt idx="373">
                  <c:v>0.59</c:v>
                </c:pt>
                <c:pt idx="374">
                  <c:v>0.56000000000000005</c:v>
                </c:pt>
                <c:pt idx="375">
                  <c:v>0.48</c:v>
                </c:pt>
                <c:pt idx="376">
                  <c:v>0.49</c:v>
                </c:pt>
                <c:pt idx="377">
                  <c:v>0.46</c:v>
                </c:pt>
                <c:pt idx="378">
                  <c:v>0.55000000000000004</c:v>
                </c:pt>
                <c:pt idx="379">
                  <c:v>0.55000000000000004</c:v>
                </c:pt>
                <c:pt idx="380">
                  <c:v>0.5</c:v>
                </c:pt>
                <c:pt idx="381">
                  <c:v>0.59</c:v>
                </c:pt>
                <c:pt idx="382">
                  <c:v>0.51</c:v>
                </c:pt>
                <c:pt idx="383">
                  <c:v>0.47</c:v>
                </c:pt>
                <c:pt idx="384">
                  <c:v>0.56999999999999995</c:v>
                </c:pt>
                <c:pt idx="385">
                  <c:v>0.54</c:v>
                </c:pt>
                <c:pt idx="386">
                  <c:v>0.57999999999999996</c:v>
                </c:pt>
                <c:pt idx="387">
                  <c:v>0.47</c:v>
                </c:pt>
                <c:pt idx="388">
                  <c:v>0.53</c:v>
                </c:pt>
                <c:pt idx="389">
                  <c:v>0.52</c:v>
                </c:pt>
                <c:pt idx="390">
                  <c:v>0.59</c:v>
                </c:pt>
                <c:pt idx="391">
                  <c:v>0.59</c:v>
                </c:pt>
                <c:pt idx="392">
                  <c:v>0.5</c:v>
                </c:pt>
                <c:pt idx="393">
                  <c:v>0.49</c:v>
                </c:pt>
                <c:pt idx="394">
                  <c:v>0.48</c:v>
                </c:pt>
                <c:pt idx="395">
                  <c:v>0.56999999999999995</c:v>
                </c:pt>
                <c:pt idx="396">
                  <c:v>0.55000000000000004</c:v>
                </c:pt>
                <c:pt idx="397">
                  <c:v>0.49</c:v>
                </c:pt>
                <c:pt idx="398">
                  <c:v>0.59</c:v>
                </c:pt>
                <c:pt idx="399">
                  <c:v>0.48</c:v>
                </c:pt>
                <c:pt idx="400">
                  <c:v>0.6</c:v>
                </c:pt>
                <c:pt idx="401">
                  <c:v>0.56000000000000005</c:v>
                </c:pt>
                <c:pt idx="402">
                  <c:v>0.49</c:v>
                </c:pt>
                <c:pt idx="403">
                  <c:v>0.53</c:v>
                </c:pt>
                <c:pt idx="404">
                  <c:v>0.54</c:v>
                </c:pt>
                <c:pt idx="405">
                  <c:v>0.55000000000000004</c:v>
                </c:pt>
                <c:pt idx="406">
                  <c:v>0.55000000000000004</c:v>
                </c:pt>
                <c:pt idx="407">
                  <c:v>0.5</c:v>
                </c:pt>
                <c:pt idx="408">
                  <c:v>0.47</c:v>
                </c:pt>
                <c:pt idx="409">
                  <c:v>0.56000000000000005</c:v>
                </c:pt>
                <c:pt idx="410">
                  <c:v>0.55000000000000004</c:v>
                </c:pt>
                <c:pt idx="411">
                  <c:v>0.57999999999999996</c:v>
                </c:pt>
                <c:pt idx="412">
                  <c:v>0.61</c:v>
                </c:pt>
                <c:pt idx="413">
                  <c:v>0.47</c:v>
                </c:pt>
                <c:pt idx="414">
                  <c:v>0.49</c:v>
                </c:pt>
                <c:pt idx="415">
                  <c:v>0.48</c:v>
                </c:pt>
                <c:pt idx="416">
                  <c:v>0.6</c:v>
                </c:pt>
                <c:pt idx="417">
                  <c:v>0.56999999999999995</c:v>
                </c:pt>
                <c:pt idx="418">
                  <c:v>0.48</c:v>
                </c:pt>
                <c:pt idx="419">
                  <c:v>0.46</c:v>
                </c:pt>
                <c:pt idx="420">
                  <c:v>0.56999999999999995</c:v>
                </c:pt>
                <c:pt idx="421">
                  <c:v>0.56000000000000005</c:v>
                </c:pt>
                <c:pt idx="422">
                  <c:v>0.59</c:v>
                </c:pt>
                <c:pt idx="423">
                  <c:v>0.49</c:v>
                </c:pt>
                <c:pt idx="424">
                  <c:v>0.48</c:v>
                </c:pt>
                <c:pt idx="425">
                  <c:v>0.6</c:v>
                </c:pt>
                <c:pt idx="426">
                  <c:v>0.46</c:v>
                </c:pt>
                <c:pt idx="427">
                  <c:v>0.59</c:v>
                </c:pt>
                <c:pt idx="428">
                  <c:v>0.5</c:v>
                </c:pt>
                <c:pt idx="429">
                  <c:v>0.6</c:v>
                </c:pt>
                <c:pt idx="430">
                  <c:v>0.54</c:v>
                </c:pt>
                <c:pt idx="431">
                  <c:v>0.49</c:v>
                </c:pt>
                <c:pt idx="432">
                  <c:v>0.61</c:v>
                </c:pt>
                <c:pt idx="433">
                  <c:v>0.49</c:v>
                </c:pt>
                <c:pt idx="434">
                  <c:v>0.59</c:v>
                </c:pt>
                <c:pt idx="435">
                  <c:v>0.49</c:v>
                </c:pt>
                <c:pt idx="436">
                  <c:v>0.47</c:v>
                </c:pt>
                <c:pt idx="437">
                  <c:v>0.56999999999999995</c:v>
                </c:pt>
                <c:pt idx="438">
                  <c:v>0.47</c:v>
                </c:pt>
                <c:pt idx="439">
                  <c:v>0.62</c:v>
                </c:pt>
                <c:pt idx="440">
                  <c:v>0.59</c:v>
                </c:pt>
                <c:pt idx="441">
                  <c:v>0.5</c:v>
                </c:pt>
                <c:pt idx="442">
                  <c:v>0.49</c:v>
                </c:pt>
                <c:pt idx="443">
                  <c:v>0.61</c:v>
                </c:pt>
                <c:pt idx="444">
                  <c:v>0.49</c:v>
                </c:pt>
                <c:pt idx="445">
                  <c:v>0.57999999999999996</c:v>
                </c:pt>
                <c:pt idx="446">
                  <c:v>0.55000000000000004</c:v>
                </c:pt>
                <c:pt idx="447">
                  <c:v>0.62</c:v>
                </c:pt>
                <c:pt idx="448">
                  <c:v>0.48</c:v>
                </c:pt>
                <c:pt idx="449">
                  <c:v>0.47</c:v>
                </c:pt>
                <c:pt idx="450">
                  <c:v>0.55000000000000004</c:v>
                </c:pt>
                <c:pt idx="451">
                  <c:v>0.54</c:v>
                </c:pt>
                <c:pt idx="452">
                  <c:v>0.61</c:v>
                </c:pt>
                <c:pt idx="453">
                  <c:v>0.56999999999999995</c:v>
                </c:pt>
                <c:pt idx="454">
                  <c:v>0.47</c:v>
                </c:pt>
                <c:pt idx="455">
                  <c:v>0.53</c:v>
                </c:pt>
                <c:pt idx="456">
                  <c:v>0.49</c:v>
                </c:pt>
                <c:pt idx="457">
                  <c:v>0.59</c:v>
                </c:pt>
                <c:pt idx="458">
                  <c:v>0.57999999999999996</c:v>
                </c:pt>
                <c:pt idx="459">
                  <c:v>0.47</c:v>
                </c:pt>
                <c:pt idx="460">
                  <c:v>0.6</c:v>
                </c:pt>
                <c:pt idx="461">
                  <c:v>0.5</c:v>
                </c:pt>
                <c:pt idx="462">
                  <c:v>0.48</c:v>
                </c:pt>
                <c:pt idx="463">
                  <c:v>0.56999999999999995</c:v>
                </c:pt>
                <c:pt idx="464">
                  <c:v>0.47</c:v>
                </c:pt>
                <c:pt idx="465">
                  <c:v>0.59</c:v>
                </c:pt>
                <c:pt idx="466">
                  <c:v>0.56000000000000005</c:v>
                </c:pt>
                <c:pt idx="467">
                  <c:v>0.46</c:v>
                </c:pt>
                <c:pt idx="468">
                  <c:v>0.59</c:v>
                </c:pt>
                <c:pt idx="469">
                  <c:v>0.48</c:v>
                </c:pt>
                <c:pt idx="470">
                  <c:v>0.47</c:v>
                </c:pt>
                <c:pt idx="471">
                  <c:v>0.57999999999999996</c:v>
                </c:pt>
                <c:pt idx="472">
                  <c:v>0.64</c:v>
                </c:pt>
                <c:pt idx="473">
                  <c:v>0.46</c:v>
                </c:pt>
                <c:pt idx="474">
                  <c:v>0.48</c:v>
                </c:pt>
                <c:pt idx="475">
                  <c:v>0.61</c:v>
                </c:pt>
                <c:pt idx="476">
                  <c:v>0.49</c:v>
                </c:pt>
                <c:pt idx="477">
                  <c:v>0.6</c:v>
                </c:pt>
                <c:pt idx="478">
                  <c:v>0.55000000000000004</c:v>
                </c:pt>
                <c:pt idx="479">
                  <c:v>0.48</c:v>
                </c:pt>
                <c:pt idx="480">
                  <c:v>0.48</c:v>
                </c:pt>
                <c:pt idx="481">
                  <c:v>0.59</c:v>
                </c:pt>
                <c:pt idx="482">
                  <c:v>0.57999999999999996</c:v>
                </c:pt>
                <c:pt idx="483">
                  <c:v>0.59</c:v>
                </c:pt>
                <c:pt idx="484">
                  <c:v>0.5</c:v>
                </c:pt>
                <c:pt idx="485">
                  <c:v>0.48</c:v>
                </c:pt>
                <c:pt idx="486">
                  <c:v>0.45</c:v>
                </c:pt>
                <c:pt idx="487">
                  <c:v>0.56000000000000005</c:v>
                </c:pt>
                <c:pt idx="488">
                  <c:v>0.56000000000000005</c:v>
                </c:pt>
                <c:pt idx="489">
                  <c:v>0.57999999999999996</c:v>
                </c:pt>
                <c:pt idx="490">
                  <c:v>0.48</c:v>
                </c:pt>
                <c:pt idx="491">
                  <c:v>0.53</c:v>
                </c:pt>
                <c:pt idx="492">
                  <c:v>0.48</c:v>
                </c:pt>
                <c:pt idx="493">
                  <c:v>0.56999999999999995</c:v>
                </c:pt>
                <c:pt idx="494">
                  <c:v>0.56999999999999995</c:v>
                </c:pt>
                <c:pt idx="495">
                  <c:v>0.54</c:v>
                </c:pt>
                <c:pt idx="496">
                  <c:v>0.47</c:v>
                </c:pt>
                <c:pt idx="497">
                  <c:v>0.52</c:v>
                </c:pt>
                <c:pt idx="498">
                  <c:v>0.59</c:v>
                </c:pt>
                <c:pt idx="499">
                  <c:v>0.5</c:v>
                </c:pt>
                <c:pt idx="500">
                  <c:v>0.59</c:v>
                </c:pt>
                <c:pt idx="501">
                  <c:v>0.47</c:v>
                </c:pt>
                <c:pt idx="502">
                  <c:v>0.52</c:v>
                </c:pt>
                <c:pt idx="503">
                  <c:v>0.59</c:v>
                </c:pt>
                <c:pt idx="504">
                  <c:v>0.6</c:v>
                </c:pt>
                <c:pt idx="505">
                  <c:v>0.49</c:v>
                </c:pt>
                <c:pt idx="506">
                  <c:v>0.46</c:v>
                </c:pt>
                <c:pt idx="507">
                  <c:v>0.52</c:v>
                </c:pt>
                <c:pt idx="508">
                  <c:v>0.62</c:v>
                </c:pt>
                <c:pt idx="509">
                  <c:v>0.47</c:v>
                </c:pt>
                <c:pt idx="510">
                  <c:v>0.6</c:v>
                </c:pt>
                <c:pt idx="511">
                  <c:v>0.61</c:v>
                </c:pt>
                <c:pt idx="512">
                  <c:v>0.51</c:v>
                </c:pt>
                <c:pt idx="513">
                  <c:v>0.49</c:v>
                </c:pt>
                <c:pt idx="514">
                  <c:v>0.48</c:v>
                </c:pt>
                <c:pt idx="515">
                  <c:v>0.56999999999999995</c:v>
                </c:pt>
                <c:pt idx="516">
                  <c:v>0.59</c:v>
                </c:pt>
                <c:pt idx="517">
                  <c:v>0.54</c:v>
                </c:pt>
                <c:pt idx="518">
                  <c:v>0.49</c:v>
                </c:pt>
                <c:pt idx="519">
                  <c:v>0.49</c:v>
                </c:pt>
                <c:pt idx="520">
                  <c:v>0.53</c:v>
                </c:pt>
                <c:pt idx="521">
                  <c:v>0.46</c:v>
                </c:pt>
                <c:pt idx="522">
                  <c:v>0.56999999999999995</c:v>
                </c:pt>
                <c:pt idx="523">
                  <c:v>0.56999999999999995</c:v>
                </c:pt>
                <c:pt idx="524">
                  <c:v>0.54</c:v>
                </c:pt>
                <c:pt idx="525">
                  <c:v>0.5</c:v>
                </c:pt>
                <c:pt idx="526">
                  <c:v>0.52</c:v>
                </c:pt>
                <c:pt idx="527">
                  <c:v>0.47</c:v>
                </c:pt>
                <c:pt idx="528">
                  <c:v>0.56999999999999995</c:v>
                </c:pt>
                <c:pt idx="529">
                  <c:v>0.56999999999999995</c:v>
                </c:pt>
                <c:pt idx="530">
                  <c:v>0.51</c:v>
                </c:pt>
                <c:pt idx="531">
                  <c:v>0.49</c:v>
                </c:pt>
                <c:pt idx="532">
                  <c:v>0.48</c:v>
                </c:pt>
                <c:pt idx="533">
                  <c:v>0.56999999999999995</c:v>
                </c:pt>
                <c:pt idx="534">
                  <c:v>0.6</c:v>
                </c:pt>
                <c:pt idx="535">
                  <c:v>0.51</c:v>
                </c:pt>
                <c:pt idx="536">
                  <c:v>0.56000000000000005</c:v>
                </c:pt>
                <c:pt idx="537">
                  <c:v>0.62</c:v>
                </c:pt>
                <c:pt idx="538">
                  <c:v>0.46</c:v>
                </c:pt>
                <c:pt idx="539">
                  <c:v>0.57999999999999996</c:v>
                </c:pt>
                <c:pt idx="540">
                  <c:v>0.48</c:v>
                </c:pt>
                <c:pt idx="541">
                  <c:v>0.48</c:v>
                </c:pt>
                <c:pt idx="542">
                  <c:v>0.56000000000000005</c:v>
                </c:pt>
                <c:pt idx="543">
                  <c:v>0.49</c:v>
                </c:pt>
                <c:pt idx="544">
                  <c:v>0.6</c:v>
                </c:pt>
                <c:pt idx="545">
                  <c:v>0.59</c:v>
                </c:pt>
                <c:pt idx="546">
                  <c:v>0.5</c:v>
                </c:pt>
                <c:pt idx="547">
                  <c:v>0.64</c:v>
                </c:pt>
                <c:pt idx="548">
                  <c:v>0.52</c:v>
                </c:pt>
                <c:pt idx="549">
                  <c:v>0.43</c:v>
                </c:pt>
                <c:pt idx="550">
                  <c:v>0.51</c:v>
                </c:pt>
                <c:pt idx="551">
                  <c:v>0.57999999999999996</c:v>
                </c:pt>
                <c:pt idx="552">
                  <c:v>0.57999999999999996</c:v>
                </c:pt>
                <c:pt idx="553">
                  <c:v>0.48</c:v>
                </c:pt>
                <c:pt idx="554">
                  <c:v>0.51</c:v>
                </c:pt>
                <c:pt idx="555">
                  <c:v>0.52</c:v>
                </c:pt>
                <c:pt idx="556">
                  <c:v>0.57999999999999996</c:v>
                </c:pt>
                <c:pt idx="557">
                  <c:v>0.51</c:v>
                </c:pt>
                <c:pt idx="558">
                  <c:v>0.55000000000000004</c:v>
                </c:pt>
                <c:pt idx="559">
                  <c:v>0.61</c:v>
                </c:pt>
                <c:pt idx="560">
                  <c:v>0.5</c:v>
                </c:pt>
                <c:pt idx="561">
                  <c:v>0.47</c:v>
                </c:pt>
                <c:pt idx="562">
                  <c:v>0.76</c:v>
                </c:pt>
                <c:pt idx="563">
                  <c:v>0.52</c:v>
                </c:pt>
                <c:pt idx="564">
                  <c:v>0.5</c:v>
                </c:pt>
                <c:pt idx="565">
                  <c:v>0.5</c:v>
                </c:pt>
                <c:pt idx="566">
                  <c:v>0.5</c:v>
                </c:pt>
                <c:pt idx="567">
                  <c:v>0.51</c:v>
                </c:pt>
                <c:pt idx="568">
                  <c:v>0.54</c:v>
                </c:pt>
                <c:pt idx="569">
                  <c:v>0.49</c:v>
                </c:pt>
                <c:pt idx="570">
                  <c:v>0.53</c:v>
                </c:pt>
                <c:pt idx="571">
                  <c:v>0.54</c:v>
                </c:pt>
                <c:pt idx="572">
                  <c:v>0.57999999999999996</c:v>
                </c:pt>
                <c:pt idx="573">
                  <c:v>0.46</c:v>
                </c:pt>
                <c:pt idx="574">
                  <c:v>0.66</c:v>
                </c:pt>
                <c:pt idx="575">
                  <c:v>0.49</c:v>
                </c:pt>
                <c:pt idx="576">
                  <c:v>0.49</c:v>
                </c:pt>
                <c:pt idx="577">
                  <c:v>0.59</c:v>
                </c:pt>
                <c:pt idx="578">
                  <c:v>0.5</c:v>
                </c:pt>
                <c:pt idx="579">
                  <c:v>0.42</c:v>
                </c:pt>
                <c:pt idx="580">
                  <c:v>0.56000000000000005</c:v>
                </c:pt>
                <c:pt idx="581">
                  <c:v>0.57999999999999996</c:v>
                </c:pt>
                <c:pt idx="582">
                  <c:v>0.56999999999999995</c:v>
                </c:pt>
                <c:pt idx="583">
                  <c:v>0.52</c:v>
                </c:pt>
                <c:pt idx="584">
                  <c:v>0.53</c:v>
                </c:pt>
                <c:pt idx="585">
                  <c:v>0.53</c:v>
                </c:pt>
                <c:pt idx="586">
                  <c:v>0.45</c:v>
                </c:pt>
                <c:pt idx="587">
                  <c:v>0.56000000000000005</c:v>
                </c:pt>
                <c:pt idx="588">
                  <c:v>0.54</c:v>
                </c:pt>
                <c:pt idx="589">
                  <c:v>0.44</c:v>
                </c:pt>
                <c:pt idx="590">
                  <c:v>0.43</c:v>
                </c:pt>
                <c:pt idx="591">
                  <c:v>0.56000000000000005</c:v>
                </c:pt>
                <c:pt idx="592">
                  <c:v>0.56000000000000005</c:v>
                </c:pt>
                <c:pt idx="593">
                  <c:v>0.61</c:v>
                </c:pt>
                <c:pt idx="594">
                  <c:v>0.48</c:v>
                </c:pt>
                <c:pt idx="595">
                  <c:v>0.49</c:v>
                </c:pt>
                <c:pt idx="596">
                  <c:v>0.5</c:v>
                </c:pt>
                <c:pt idx="597">
                  <c:v>0.53</c:v>
                </c:pt>
                <c:pt idx="598">
                  <c:v>0.57999999999999996</c:v>
                </c:pt>
                <c:pt idx="599">
                  <c:v>0.62</c:v>
                </c:pt>
                <c:pt idx="600">
                  <c:v>0.5</c:v>
                </c:pt>
                <c:pt idx="601">
                  <c:v>0.48</c:v>
                </c:pt>
                <c:pt idx="602">
                  <c:v>0.49</c:v>
                </c:pt>
                <c:pt idx="603">
                  <c:v>0.45</c:v>
                </c:pt>
                <c:pt idx="604">
                  <c:v>0.53</c:v>
                </c:pt>
                <c:pt idx="605">
                  <c:v>0.55000000000000004</c:v>
                </c:pt>
                <c:pt idx="606">
                  <c:v>0.57999999999999996</c:v>
                </c:pt>
                <c:pt idx="607">
                  <c:v>0.59</c:v>
                </c:pt>
                <c:pt idx="608">
                  <c:v>0.47</c:v>
                </c:pt>
                <c:pt idx="609">
                  <c:v>0.47</c:v>
                </c:pt>
                <c:pt idx="610">
                  <c:v>0.61</c:v>
                </c:pt>
                <c:pt idx="611">
                  <c:v>0.52</c:v>
                </c:pt>
                <c:pt idx="612">
                  <c:v>0.57999999999999996</c:v>
                </c:pt>
                <c:pt idx="613">
                  <c:v>0.55000000000000004</c:v>
                </c:pt>
                <c:pt idx="614">
                  <c:v>0.53</c:v>
                </c:pt>
                <c:pt idx="615">
                  <c:v>0.47</c:v>
                </c:pt>
                <c:pt idx="616">
                  <c:v>0.56000000000000005</c:v>
                </c:pt>
                <c:pt idx="617">
                  <c:v>0.6</c:v>
                </c:pt>
                <c:pt idx="618">
                  <c:v>0.56000000000000005</c:v>
                </c:pt>
                <c:pt idx="619">
                  <c:v>0.47</c:v>
                </c:pt>
                <c:pt idx="620">
                  <c:v>0.49</c:v>
                </c:pt>
                <c:pt idx="621">
                  <c:v>0.5</c:v>
                </c:pt>
                <c:pt idx="622">
                  <c:v>0.56000000000000005</c:v>
                </c:pt>
                <c:pt idx="623">
                  <c:v>0.56000000000000005</c:v>
                </c:pt>
                <c:pt idx="624">
                  <c:v>0.52</c:v>
                </c:pt>
                <c:pt idx="625">
                  <c:v>0.54</c:v>
                </c:pt>
                <c:pt idx="626">
                  <c:v>0.49</c:v>
                </c:pt>
                <c:pt idx="627">
                  <c:v>0.59</c:v>
                </c:pt>
                <c:pt idx="628">
                  <c:v>0.51</c:v>
                </c:pt>
                <c:pt idx="629">
                  <c:v>0.54</c:v>
                </c:pt>
                <c:pt idx="630">
                  <c:v>0.53</c:v>
                </c:pt>
                <c:pt idx="631">
                  <c:v>0.47</c:v>
                </c:pt>
                <c:pt idx="632">
                  <c:v>0.53</c:v>
                </c:pt>
                <c:pt idx="633">
                  <c:v>0.52</c:v>
                </c:pt>
                <c:pt idx="634">
                  <c:v>0.53</c:v>
                </c:pt>
                <c:pt idx="635">
                  <c:v>0.51</c:v>
                </c:pt>
                <c:pt idx="636">
                  <c:v>0.47</c:v>
                </c:pt>
                <c:pt idx="637">
                  <c:v>0.56999999999999995</c:v>
                </c:pt>
                <c:pt idx="638">
                  <c:v>0.51</c:v>
                </c:pt>
                <c:pt idx="639">
                  <c:v>0.49</c:v>
                </c:pt>
                <c:pt idx="640">
                  <c:v>0.56999999999999995</c:v>
                </c:pt>
                <c:pt idx="641">
                  <c:v>0.48</c:v>
                </c:pt>
                <c:pt idx="642">
                  <c:v>0.45</c:v>
                </c:pt>
                <c:pt idx="643">
                  <c:v>0.56000000000000005</c:v>
                </c:pt>
                <c:pt idx="644">
                  <c:v>0.57999999999999996</c:v>
                </c:pt>
                <c:pt idx="645">
                  <c:v>0.59</c:v>
                </c:pt>
                <c:pt idx="646">
                  <c:v>0.49</c:v>
                </c:pt>
                <c:pt idx="647">
                  <c:v>0.49</c:v>
                </c:pt>
                <c:pt idx="648">
                  <c:v>0.53</c:v>
                </c:pt>
                <c:pt idx="649">
                  <c:v>0.57999999999999996</c:v>
                </c:pt>
                <c:pt idx="650">
                  <c:v>0.51</c:v>
                </c:pt>
                <c:pt idx="651">
                  <c:v>0.5</c:v>
                </c:pt>
                <c:pt idx="652">
                  <c:v>0.47</c:v>
                </c:pt>
                <c:pt idx="653">
                  <c:v>0.5</c:v>
                </c:pt>
                <c:pt idx="654">
                  <c:v>0.5</c:v>
                </c:pt>
                <c:pt idx="655">
                  <c:v>0.52</c:v>
                </c:pt>
                <c:pt idx="656">
                  <c:v>0.5</c:v>
                </c:pt>
                <c:pt idx="657">
                  <c:v>0.51</c:v>
                </c:pt>
                <c:pt idx="658">
                  <c:v>0.51</c:v>
                </c:pt>
                <c:pt idx="659">
                  <c:v>0.5</c:v>
                </c:pt>
                <c:pt idx="660">
                  <c:v>0.52</c:v>
                </c:pt>
                <c:pt idx="661">
                  <c:v>0.43</c:v>
                </c:pt>
                <c:pt idx="662">
                  <c:v>0.49</c:v>
                </c:pt>
                <c:pt idx="663">
                  <c:v>0.5</c:v>
                </c:pt>
                <c:pt idx="664">
                  <c:v>0.53</c:v>
                </c:pt>
                <c:pt idx="665">
                  <c:v>0.54</c:v>
                </c:pt>
                <c:pt idx="666">
                  <c:v>0.55000000000000004</c:v>
                </c:pt>
                <c:pt idx="667">
                  <c:v>0.52</c:v>
                </c:pt>
                <c:pt idx="668">
                  <c:v>0.51</c:v>
                </c:pt>
                <c:pt idx="669">
                  <c:v>0.5</c:v>
                </c:pt>
                <c:pt idx="670">
                  <c:v>0.5</c:v>
                </c:pt>
                <c:pt idx="671">
                  <c:v>0.47</c:v>
                </c:pt>
                <c:pt idx="672">
                  <c:v>0.51</c:v>
                </c:pt>
                <c:pt idx="673">
                  <c:v>0.51</c:v>
                </c:pt>
                <c:pt idx="674">
                  <c:v>0.56999999999999995</c:v>
                </c:pt>
                <c:pt idx="675">
                  <c:v>0.54</c:v>
                </c:pt>
                <c:pt idx="676">
                  <c:v>0.51</c:v>
                </c:pt>
                <c:pt idx="677">
                  <c:v>0.52</c:v>
                </c:pt>
                <c:pt idx="678">
                  <c:v>0.49</c:v>
                </c:pt>
                <c:pt idx="679">
                  <c:v>0.49</c:v>
                </c:pt>
                <c:pt idx="680">
                  <c:v>0.53</c:v>
                </c:pt>
                <c:pt idx="681">
                  <c:v>0.52</c:v>
                </c:pt>
                <c:pt idx="682">
                  <c:v>0.5</c:v>
                </c:pt>
                <c:pt idx="683">
                  <c:v>0.52</c:v>
                </c:pt>
                <c:pt idx="684">
                  <c:v>0.45</c:v>
                </c:pt>
                <c:pt idx="685">
                  <c:v>0.52</c:v>
                </c:pt>
                <c:pt idx="686">
                  <c:v>0.48</c:v>
                </c:pt>
                <c:pt idx="687">
                  <c:v>0.53</c:v>
                </c:pt>
                <c:pt idx="688">
                  <c:v>0.56999999999999995</c:v>
                </c:pt>
                <c:pt idx="689">
                  <c:v>0.54</c:v>
                </c:pt>
                <c:pt idx="690">
                  <c:v>0.52</c:v>
                </c:pt>
                <c:pt idx="691">
                  <c:v>0.44</c:v>
                </c:pt>
                <c:pt idx="692">
                  <c:v>0.51</c:v>
                </c:pt>
                <c:pt idx="693">
                  <c:v>0.56000000000000005</c:v>
                </c:pt>
                <c:pt idx="694">
                  <c:v>0.56000000000000005</c:v>
                </c:pt>
                <c:pt idx="695">
                  <c:v>0.56000000000000005</c:v>
                </c:pt>
                <c:pt idx="696">
                  <c:v>0.48</c:v>
                </c:pt>
                <c:pt idx="697">
                  <c:v>0.55000000000000004</c:v>
                </c:pt>
                <c:pt idx="698">
                  <c:v>0.51</c:v>
                </c:pt>
                <c:pt idx="699">
                  <c:v>0.52</c:v>
                </c:pt>
                <c:pt idx="700">
                  <c:v>0.52</c:v>
                </c:pt>
                <c:pt idx="701">
                  <c:v>0.46</c:v>
                </c:pt>
                <c:pt idx="702">
                  <c:v>0.51</c:v>
                </c:pt>
                <c:pt idx="703">
                  <c:v>0.55000000000000004</c:v>
                </c:pt>
                <c:pt idx="704">
                  <c:v>0.51</c:v>
                </c:pt>
                <c:pt idx="705">
                  <c:v>0.46</c:v>
                </c:pt>
                <c:pt idx="706">
                  <c:v>0.53</c:v>
                </c:pt>
                <c:pt idx="707">
                  <c:v>0.51</c:v>
                </c:pt>
                <c:pt idx="708">
                  <c:v>0.5</c:v>
                </c:pt>
                <c:pt idx="709">
                  <c:v>0.49</c:v>
                </c:pt>
                <c:pt idx="710">
                  <c:v>0.52</c:v>
                </c:pt>
                <c:pt idx="711">
                  <c:v>0.49</c:v>
                </c:pt>
                <c:pt idx="712">
                  <c:v>0.48</c:v>
                </c:pt>
                <c:pt idx="713">
                  <c:v>0.5</c:v>
                </c:pt>
                <c:pt idx="714">
                  <c:v>0.52</c:v>
                </c:pt>
                <c:pt idx="715">
                  <c:v>0.53</c:v>
                </c:pt>
                <c:pt idx="716">
                  <c:v>0.56000000000000005</c:v>
                </c:pt>
                <c:pt idx="717">
                  <c:v>0.5</c:v>
                </c:pt>
                <c:pt idx="718">
                  <c:v>0.51</c:v>
                </c:pt>
                <c:pt idx="719">
                  <c:v>0.47</c:v>
                </c:pt>
                <c:pt idx="720">
                  <c:v>0.52</c:v>
                </c:pt>
                <c:pt idx="721">
                  <c:v>0.56000000000000005</c:v>
                </c:pt>
                <c:pt idx="722">
                  <c:v>0.51</c:v>
                </c:pt>
                <c:pt idx="723">
                  <c:v>0.55000000000000004</c:v>
                </c:pt>
                <c:pt idx="724">
                  <c:v>0.48</c:v>
                </c:pt>
                <c:pt idx="725">
                  <c:v>0.53</c:v>
                </c:pt>
                <c:pt idx="726">
                  <c:v>0.51</c:v>
                </c:pt>
                <c:pt idx="727">
                  <c:v>0.5</c:v>
                </c:pt>
                <c:pt idx="728">
                  <c:v>0.52</c:v>
                </c:pt>
                <c:pt idx="729">
                  <c:v>0.5</c:v>
                </c:pt>
                <c:pt idx="730">
                  <c:v>0.51</c:v>
                </c:pt>
                <c:pt idx="731">
                  <c:v>0.48</c:v>
                </c:pt>
                <c:pt idx="732">
                  <c:v>0.5</c:v>
                </c:pt>
                <c:pt idx="733">
                  <c:v>0.56000000000000005</c:v>
                </c:pt>
                <c:pt idx="734">
                  <c:v>0.5</c:v>
                </c:pt>
                <c:pt idx="735">
                  <c:v>0.5</c:v>
                </c:pt>
                <c:pt idx="736">
                  <c:v>0.53</c:v>
                </c:pt>
                <c:pt idx="737">
                  <c:v>0.47</c:v>
                </c:pt>
                <c:pt idx="738">
                  <c:v>0.51</c:v>
                </c:pt>
                <c:pt idx="739">
                  <c:v>0.51</c:v>
                </c:pt>
                <c:pt idx="740">
                  <c:v>0.52</c:v>
                </c:pt>
                <c:pt idx="741">
                  <c:v>0.5</c:v>
                </c:pt>
                <c:pt idx="742">
                  <c:v>0.49</c:v>
                </c:pt>
                <c:pt idx="743">
                  <c:v>0.5</c:v>
                </c:pt>
                <c:pt idx="744">
                  <c:v>0.52</c:v>
                </c:pt>
                <c:pt idx="745">
                  <c:v>0.52</c:v>
                </c:pt>
                <c:pt idx="746">
                  <c:v>0.51</c:v>
                </c:pt>
                <c:pt idx="747">
                  <c:v>0.51</c:v>
                </c:pt>
                <c:pt idx="748">
                  <c:v>0.51</c:v>
                </c:pt>
                <c:pt idx="749">
                  <c:v>0.48</c:v>
                </c:pt>
                <c:pt idx="750">
                  <c:v>0.51</c:v>
                </c:pt>
                <c:pt idx="751">
                  <c:v>0.48</c:v>
                </c:pt>
                <c:pt idx="752">
                  <c:v>0.49</c:v>
                </c:pt>
                <c:pt idx="753">
                  <c:v>0.49</c:v>
                </c:pt>
                <c:pt idx="754">
                  <c:v>0.52</c:v>
                </c:pt>
                <c:pt idx="755">
                  <c:v>0.51</c:v>
                </c:pt>
                <c:pt idx="756">
                  <c:v>0.51</c:v>
                </c:pt>
                <c:pt idx="757">
                  <c:v>0.48</c:v>
                </c:pt>
                <c:pt idx="758">
                  <c:v>0.54</c:v>
                </c:pt>
                <c:pt idx="759">
                  <c:v>0.51</c:v>
                </c:pt>
                <c:pt idx="760">
                  <c:v>0.48</c:v>
                </c:pt>
                <c:pt idx="761">
                  <c:v>0.51</c:v>
                </c:pt>
                <c:pt idx="762">
                  <c:v>0.5</c:v>
                </c:pt>
                <c:pt idx="763">
                  <c:v>0.49</c:v>
                </c:pt>
                <c:pt idx="764">
                  <c:v>0.52</c:v>
                </c:pt>
                <c:pt idx="765">
                  <c:v>0.52</c:v>
                </c:pt>
                <c:pt idx="766">
                  <c:v>0.51</c:v>
                </c:pt>
                <c:pt idx="767">
                  <c:v>0.5</c:v>
                </c:pt>
                <c:pt idx="768">
                  <c:v>0.5</c:v>
                </c:pt>
                <c:pt idx="769">
                  <c:v>0.53</c:v>
                </c:pt>
                <c:pt idx="770">
                  <c:v>0.5</c:v>
                </c:pt>
                <c:pt idx="771">
                  <c:v>0.5</c:v>
                </c:pt>
                <c:pt idx="772">
                  <c:v>0.49</c:v>
                </c:pt>
                <c:pt idx="773">
                  <c:v>0.49</c:v>
                </c:pt>
                <c:pt idx="774">
                  <c:v>0.49</c:v>
                </c:pt>
                <c:pt idx="775">
                  <c:v>0.47</c:v>
                </c:pt>
                <c:pt idx="776">
                  <c:v>0.48</c:v>
                </c:pt>
                <c:pt idx="777">
                  <c:v>0.51</c:v>
                </c:pt>
                <c:pt idx="778">
                  <c:v>0.5</c:v>
                </c:pt>
                <c:pt idx="779">
                  <c:v>0.5</c:v>
                </c:pt>
                <c:pt idx="780">
                  <c:v>0.53</c:v>
                </c:pt>
                <c:pt idx="781">
                  <c:v>0.48</c:v>
                </c:pt>
                <c:pt idx="782">
                  <c:v>0.5</c:v>
                </c:pt>
                <c:pt idx="783">
                  <c:v>0.47</c:v>
                </c:pt>
                <c:pt idx="784">
                  <c:v>0.5</c:v>
                </c:pt>
                <c:pt idx="785">
                  <c:v>0.53</c:v>
                </c:pt>
                <c:pt idx="786">
                  <c:v>0.49</c:v>
                </c:pt>
                <c:pt idx="787">
                  <c:v>0.47</c:v>
                </c:pt>
                <c:pt idx="788">
                  <c:v>0.52</c:v>
                </c:pt>
                <c:pt idx="789">
                  <c:v>0.48</c:v>
                </c:pt>
                <c:pt idx="790">
                  <c:v>0.49</c:v>
                </c:pt>
                <c:pt idx="791">
                  <c:v>0.49</c:v>
                </c:pt>
                <c:pt idx="792">
                  <c:v>0.52</c:v>
                </c:pt>
                <c:pt idx="793">
                  <c:v>0.48</c:v>
                </c:pt>
                <c:pt idx="794">
                  <c:v>0.49</c:v>
                </c:pt>
                <c:pt idx="795">
                  <c:v>0.5</c:v>
                </c:pt>
                <c:pt idx="796">
                  <c:v>0.54</c:v>
                </c:pt>
                <c:pt idx="797">
                  <c:v>0.49</c:v>
                </c:pt>
                <c:pt idx="798">
                  <c:v>0.45</c:v>
                </c:pt>
                <c:pt idx="799">
                  <c:v>0.5</c:v>
                </c:pt>
                <c:pt idx="800">
                  <c:v>0.49</c:v>
                </c:pt>
                <c:pt idx="801">
                  <c:v>0.5</c:v>
                </c:pt>
                <c:pt idx="802">
                  <c:v>0.48</c:v>
                </c:pt>
                <c:pt idx="803">
                  <c:v>0.5</c:v>
                </c:pt>
                <c:pt idx="804">
                  <c:v>0.47</c:v>
                </c:pt>
                <c:pt idx="805">
                  <c:v>0.49</c:v>
                </c:pt>
                <c:pt idx="806">
                  <c:v>0.52</c:v>
                </c:pt>
                <c:pt idx="807">
                  <c:v>0.47</c:v>
                </c:pt>
                <c:pt idx="808">
                  <c:v>0.5</c:v>
                </c:pt>
                <c:pt idx="809">
                  <c:v>0.47</c:v>
                </c:pt>
                <c:pt idx="810">
                  <c:v>0.49</c:v>
                </c:pt>
                <c:pt idx="811">
                  <c:v>0.5</c:v>
                </c:pt>
                <c:pt idx="812">
                  <c:v>0.54</c:v>
                </c:pt>
                <c:pt idx="813">
                  <c:v>0.48</c:v>
                </c:pt>
                <c:pt idx="814">
                  <c:v>0.47</c:v>
                </c:pt>
                <c:pt idx="815">
                  <c:v>0.51</c:v>
                </c:pt>
                <c:pt idx="816">
                  <c:v>0.51</c:v>
                </c:pt>
                <c:pt idx="817">
                  <c:v>0.52</c:v>
                </c:pt>
                <c:pt idx="818">
                  <c:v>0.51</c:v>
                </c:pt>
                <c:pt idx="819">
                  <c:v>0.44</c:v>
                </c:pt>
                <c:pt idx="820">
                  <c:v>0.48</c:v>
                </c:pt>
                <c:pt idx="821">
                  <c:v>0.51</c:v>
                </c:pt>
                <c:pt idx="822">
                  <c:v>0.51</c:v>
                </c:pt>
                <c:pt idx="823">
                  <c:v>0.49</c:v>
                </c:pt>
                <c:pt idx="824">
                  <c:v>0.51</c:v>
                </c:pt>
                <c:pt idx="825">
                  <c:v>0.5</c:v>
                </c:pt>
                <c:pt idx="826">
                  <c:v>0.5</c:v>
                </c:pt>
                <c:pt idx="827">
                  <c:v>0.51</c:v>
                </c:pt>
                <c:pt idx="828">
                  <c:v>0.49</c:v>
                </c:pt>
                <c:pt idx="829">
                  <c:v>0.49</c:v>
                </c:pt>
                <c:pt idx="830">
                  <c:v>0.51</c:v>
                </c:pt>
                <c:pt idx="831">
                  <c:v>0.49</c:v>
                </c:pt>
                <c:pt idx="832">
                  <c:v>0.46</c:v>
                </c:pt>
                <c:pt idx="833">
                  <c:v>0.49</c:v>
                </c:pt>
                <c:pt idx="834">
                  <c:v>0.47</c:v>
                </c:pt>
                <c:pt idx="835">
                  <c:v>0.47</c:v>
                </c:pt>
                <c:pt idx="836">
                  <c:v>0.48</c:v>
                </c:pt>
                <c:pt idx="837">
                  <c:v>0.48</c:v>
                </c:pt>
                <c:pt idx="838">
                  <c:v>0.48</c:v>
                </c:pt>
                <c:pt idx="839">
                  <c:v>0.49</c:v>
                </c:pt>
                <c:pt idx="840">
                  <c:v>0.47</c:v>
                </c:pt>
                <c:pt idx="841">
                  <c:v>0.47</c:v>
                </c:pt>
                <c:pt idx="842">
                  <c:v>0.47</c:v>
                </c:pt>
                <c:pt idx="843">
                  <c:v>0.46</c:v>
                </c:pt>
                <c:pt idx="844">
                  <c:v>0.48</c:v>
                </c:pt>
                <c:pt idx="845">
                  <c:v>0.48</c:v>
                </c:pt>
                <c:pt idx="846">
                  <c:v>0.45</c:v>
                </c:pt>
                <c:pt idx="847">
                  <c:v>0.49</c:v>
                </c:pt>
                <c:pt idx="848">
                  <c:v>0.47</c:v>
                </c:pt>
                <c:pt idx="849">
                  <c:v>0.48</c:v>
                </c:pt>
                <c:pt idx="850">
                  <c:v>0.48</c:v>
                </c:pt>
                <c:pt idx="851">
                  <c:v>0.47</c:v>
                </c:pt>
                <c:pt idx="852">
                  <c:v>0.47</c:v>
                </c:pt>
                <c:pt idx="853">
                  <c:v>0.46</c:v>
                </c:pt>
                <c:pt idx="854">
                  <c:v>0.47</c:v>
                </c:pt>
                <c:pt idx="855">
                  <c:v>0.46</c:v>
                </c:pt>
                <c:pt idx="856">
                  <c:v>0.48</c:v>
                </c:pt>
                <c:pt idx="857">
                  <c:v>0.48</c:v>
                </c:pt>
                <c:pt idx="858">
                  <c:v>0.47</c:v>
                </c:pt>
                <c:pt idx="859">
                  <c:v>0.48</c:v>
                </c:pt>
                <c:pt idx="860">
                  <c:v>0.47</c:v>
                </c:pt>
                <c:pt idx="861">
                  <c:v>0.49</c:v>
                </c:pt>
                <c:pt idx="862">
                  <c:v>0.45</c:v>
                </c:pt>
                <c:pt idx="863">
                  <c:v>0.47</c:v>
                </c:pt>
                <c:pt idx="864">
                  <c:v>0.46</c:v>
                </c:pt>
                <c:pt idx="865">
                  <c:v>0.46</c:v>
                </c:pt>
                <c:pt idx="866">
                  <c:v>0.49</c:v>
                </c:pt>
                <c:pt idx="867">
                  <c:v>0.5</c:v>
                </c:pt>
                <c:pt idx="868">
                  <c:v>0.49</c:v>
                </c:pt>
                <c:pt idx="869">
                  <c:v>0.46</c:v>
                </c:pt>
                <c:pt idx="870">
                  <c:v>0.48</c:v>
                </c:pt>
                <c:pt idx="871">
                  <c:v>0.47</c:v>
                </c:pt>
                <c:pt idx="872">
                  <c:v>0.47</c:v>
                </c:pt>
                <c:pt idx="873">
                  <c:v>0.48</c:v>
                </c:pt>
                <c:pt idx="874">
                  <c:v>0.48</c:v>
                </c:pt>
                <c:pt idx="875">
                  <c:v>0.46</c:v>
                </c:pt>
                <c:pt idx="876">
                  <c:v>0.45</c:v>
                </c:pt>
                <c:pt idx="877">
                  <c:v>0.48</c:v>
                </c:pt>
                <c:pt idx="878">
                  <c:v>0.46</c:v>
                </c:pt>
                <c:pt idx="879">
                  <c:v>0.48</c:v>
                </c:pt>
                <c:pt idx="880">
                  <c:v>0.45</c:v>
                </c:pt>
                <c:pt idx="881">
                  <c:v>0.47</c:v>
                </c:pt>
                <c:pt idx="882">
                  <c:v>0.47</c:v>
                </c:pt>
                <c:pt idx="883">
                  <c:v>0.47</c:v>
                </c:pt>
                <c:pt idx="884">
                  <c:v>0.49</c:v>
                </c:pt>
                <c:pt idx="885">
                  <c:v>0.46</c:v>
                </c:pt>
                <c:pt idx="886">
                  <c:v>0.47</c:v>
                </c:pt>
                <c:pt idx="887">
                  <c:v>0.44</c:v>
                </c:pt>
                <c:pt idx="888">
                  <c:v>0.46</c:v>
                </c:pt>
                <c:pt idx="889">
                  <c:v>0.47</c:v>
                </c:pt>
                <c:pt idx="890">
                  <c:v>0.46</c:v>
                </c:pt>
                <c:pt idx="891">
                  <c:v>0.45</c:v>
                </c:pt>
                <c:pt idx="892">
                  <c:v>0.46</c:v>
                </c:pt>
                <c:pt idx="893">
                  <c:v>0.46</c:v>
                </c:pt>
                <c:pt idx="894">
                  <c:v>0.46</c:v>
                </c:pt>
                <c:pt idx="895">
                  <c:v>0.46</c:v>
                </c:pt>
                <c:pt idx="896">
                  <c:v>0.46</c:v>
                </c:pt>
                <c:pt idx="897">
                  <c:v>0.46</c:v>
                </c:pt>
                <c:pt idx="898">
                  <c:v>0.45</c:v>
                </c:pt>
                <c:pt idx="899">
                  <c:v>0.46</c:v>
                </c:pt>
                <c:pt idx="900">
                  <c:v>0.46</c:v>
                </c:pt>
                <c:pt idx="901">
                  <c:v>0.47</c:v>
                </c:pt>
                <c:pt idx="902">
                  <c:v>0.46</c:v>
                </c:pt>
                <c:pt idx="903">
                  <c:v>0.47</c:v>
                </c:pt>
                <c:pt idx="904">
                  <c:v>0.45</c:v>
                </c:pt>
                <c:pt idx="905">
                  <c:v>0.46</c:v>
                </c:pt>
                <c:pt idx="906">
                  <c:v>0.46</c:v>
                </c:pt>
                <c:pt idx="907">
                  <c:v>0.46</c:v>
                </c:pt>
                <c:pt idx="908">
                  <c:v>0.45</c:v>
                </c:pt>
                <c:pt idx="909">
                  <c:v>0.45</c:v>
                </c:pt>
                <c:pt idx="910">
                  <c:v>0.45</c:v>
                </c:pt>
                <c:pt idx="911">
                  <c:v>0.47</c:v>
                </c:pt>
                <c:pt idx="912">
                  <c:v>0.45</c:v>
                </c:pt>
                <c:pt idx="913">
                  <c:v>0.46</c:v>
                </c:pt>
                <c:pt idx="914">
                  <c:v>0.46</c:v>
                </c:pt>
                <c:pt idx="915">
                  <c:v>0.45</c:v>
                </c:pt>
                <c:pt idx="916">
                  <c:v>0.45</c:v>
                </c:pt>
                <c:pt idx="917">
                  <c:v>0.46</c:v>
                </c:pt>
                <c:pt idx="918">
                  <c:v>0.45</c:v>
                </c:pt>
                <c:pt idx="919">
                  <c:v>0.46</c:v>
                </c:pt>
                <c:pt idx="920">
                  <c:v>0.44</c:v>
                </c:pt>
                <c:pt idx="921">
                  <c:v>0.47</c:v>
                </c:pt>
                <c:pt idx="922">
                  <c:v>0.46</c:v>
                </c:pt>
                <c:pt idx="923">
                  <c:v>0.45</c:v>
                </c:pt>
                <c:pt idx="924">
                  <c:v>0.47</c:v>
                </c:pt>
                <c:pt idx="925">
                  <c:v>0.44</c:v>
                </c:pt>
                <c:pt idx="926">
                  <c:v>0.44</c:v>
                </c:pt>
                <c:pt idx="927">
                  <c:v>0.45</c:v>
                </c:pt>
                <c:pt idx="928">
                  <c:v>0.46</c:v>
                </c:pt>
                <c:pt idx="929">
                  <c:v>0.45</c:v>
                </c:pt>
                <c:pt idx="930">
                  <c:v>0.45</c:v>
                </c:pt>
                <c:pt idx="931">
                  <c:v>0.45</c:v>
                </c:pt>
                <c:pt idx="932">
                  <c:v>0.46</c:v>
                </c:pt>
                <c:pt idx="933">
                  <c:v>0.47</c:v>
                </c:pt>
                <c:pt idx="934">
                  <c:v>0.46</c:v>
                </c:pt>
                <c:pt idx="935">
                  <c:v>0.45</c:v>
                </c:pt>
                <c:pt idx="936">
                  <c:v>0.46</c:v>
                </c:pt>
                <c:pt idx="937">
                  <c:v>0.45</c:v>
                </c:pt>
                <c:pt idx="938">
                  <c:v>0.46</c:v>
                </c:pt>
                <c:pt idx="939">
                  <c:v>0.48</c:v>
                </c:pt>
                <c:pt idx="940">
                  <c:v>0.48</c:v>
                </c:pt>
                <c:pt idx="941">
                  <c:v>0.48</c:v>
                </c:pt>
                <c:pt idx="942">
                  <c:v>0.47</c:v>
                </c:pt>
                <c:pt idx="943">
                  <c:v>0.48</c:v>
                </c:pt>
                <c:pt idx="944">
                  <c:v>0.49</c:v>
                </c:pt>
                <c:pt idx="945">
                  <c:v>0.47</c:v>
                </c:pt>
                <c:pt idx="946">
                  <c:v>0.47</c:v>
                </c:pt>
                <c:pt idx="947">
                  <c:v>0.47</c:v>
                </c:pt>
                <c:pt idx="948">
                  <c:v>0.47</c:v>
                </c:pt>
                <c:pt idx="949">
                  <c:v>0.47</c:v>
                </c:pt>
                <c:pt idx="950">
                  <c:v>0.45</c:v>
                </c:pt>
                <c:pt idx="951">
                  <c:v>0.46</c:v>
                </c:pt>
                <c:pt idx="952">
                  <c:v>0.47</c:v>
                </c:pt>
                <c:pt idx="953">
                  <c:v>0.48</c:v>
                </c:pt>
                <c:pt idx="954">
                  <c:v>0.46</c:v>
                </c:pt>
                <c:pt idx="955">
                  <c:v>0.47</c:v>
                </c:pt>
                <c:pt idx="956">
                  <c:v>0.47</c:v>
                </c:pt>
                <c:pt idx="957">
                  <c:v>0.45</c:v>
                </c:pt>
                <c:pt idx="958">
                  <c:v>0.47</c:v>
                </c:pt>
                <c:pt idx="959">
                  <c:v>0.46</c:v>
                </c:pt>
                <c:pt idx="960">
                  <c:v>0.48</c:v>
                </c:pt>
                <c:pt idx="961">
                  <c:v>0.47</c:v>
                </c:pt>
                <c:pt idx="962">
                  <c:v>0.48</c:v>
                </c:pt>
                <c:pt idx="963">
                  <c:v>0.46</c:v>
                </c:pt>
                <c:pt idx="964">
                  <c:v>0.47</c:v>
                </c:pt>
                <c:pt idx="965">
                  <c:v>0.46</c:v>
                </c:pt>
                <c:pt idx="966">
                  <c:v>0.46</c:v>
                </c:pt>
                <c:pt idx="967">
                  <c:v>0.45</c:v>
                </c:pt>
                <c:pt idx="968">
                  <c:v>0.46</c:v>
                </c:pt>
                <c:pt idx="969">
                  <c:v>0.45</c:v>
                </c:pt>
                <c:pt idx="970">
                  <c:v>0.47</c:v>
                </c:pt>
                <c:pt idx="971">
                  <c:v>0.46</c:v>
                </c:pt>
                <c:pt idx="972">
                  <c:v>0.46</c:v>
                </c:pt>
                <c:pt idx="973">
                  <c:v>0.47</c:v>
                </c:pt>
                <c:pt idx="974">
                  <c:v>0.47</c:v>
                </c:pt>
                <c:pt idx="975">
                  <c:v>0.46</c:v>
                </c:pt>
                <c:pt idx="976">
                  <c:v>0.47</c:v>
                </c:pt>
                <c:pt idx="977">
                  <c:v>0.46</c:v>
                </c:pt>
                <c:pt idx="978">
                  <c:v>0.46</c:v>
                </c:pt>
                <c:pt idx="979">
                  <c:v>0.46</c:v>
                </c:pt>
                <c:pt idx="980">
                  <c:v>0.49</c:v>
                </c:pt>
                <c:pt idx="981">
                  <c:v>0.47</c:v>
                </c:pt>
                <c:pt idx="982">
                  <c:v>0.47</c:v>
                </c:pt>
                <c:pt idx="983">
                  <c:v>0.48</c:v>
                </c:pt>
                <c:pt idx="984">
                  <c:v>0.48</c:v>
                </c:pt>
                <c:pt idx="985">
                  <c:v>0.49</c:v>
                </c:pt>
                <c:pt idx="986">
                  <c:v>0.5</c:v>
                </c:pt>
                <c:pt idx="987">
                  <c:v>0.46</c:v>
                </c:pt>
                <c:pt idx="988">
                  <c:v>0.44</c:v>
                </c:pt>
                <c:pt idx="989">
                  <c:v>0.47</c:v>
                </c:pt>
                <c:pt idx="990">
                  <c:v>0.48</c:v>
                </c:pt>
                <c:pt idx="991">
                  <c:v>0.5</c:v>
                </c:pt>
                <c:pt idx="992">
                  <c:v>0.45</c:v>
                </c:pt>
                <c:pt idx="993">
                  <c:v>0.46</c:v>
                </c:pt>
                <c:pt idx="994">
                  <c:v>0.47</c:v>
                </c:pt>
                <c:pt idx="995">
                  <c:v>0.47</c:v>
                </c:pt>
                <c:pt idx="996">
                  <c:v>0.48</c:v>
                </c:pt>
                <c:pt idx="997">
                  <c:v>0.46</c:v>
                </c:pt>
                <c:pt idx="998">
                  <c:v>0.48</c:v>
                </c:pt>
                <c:pt idx="999">
                  <c:v>0.46</c:v>
                </c:pt>
                <c:pt idx="1000">
                  <c:v>0.49</c:v>
                </c:pt>
                <c:pt idx="1001">
                  <c:v>0.47</c:v>
                </c:pt>
                <c:pt idx="1002">
                  <c:v>0.49</c:v>
                </c:pt>
                <c:pt idx="1003">
                  <c:v>0.46</c:v>
                </c:pt>
                <c:pt idx="1004">
                  <c:v>0.48</c:v>
                </c:pt>
                <c:pt idx="1005">
                  <c:v>0.48</c:v>
                </c:pt>
                <c:pt idx="1006">
                  <c:v>0.46</c:v>
                </c:pt>
                <c:pt idx="1007">
                  <c:v>0.47</c:v>
                </c:pt>
                <c:pt idx="1008">
                  <c:v>0.47</c:v>
                </c:pt>
                <c:pt idx="1009">
                  <c:v>0.46</c:v>
                </c:pt>
                <c:pt idx="1010">
                  <c:v>0.48</c:v>
                </c:pt>
                <c:pt idx="1011">
                  <c:v>0.47</c:v>
                </c:pt>
                <c:pt idx="1012">
                  <c:v>0.48</c:v>
                </c:pt>
                <c:pt idx="1013">
                  <c:v>0.48</c:v>
                </c:pt>
                <c:pt idx="1014">
                  <c:v>0.49</c:v>
                </c:pt>
                <c:pt idx="1015">
                  <c:v>0.48</c:v>
                </c:pt>
                <c:pt idx="1016">
                  <c:v>0.49</c:v>
                </c:pt>
                <c:pt idx="1017">
                  <c:v>0.49</c:v>
                </c:pt>
                <c:pt idx="1018">
                  <c:v>0.49</c:v>
                </c:pt>
                <c:pt idx="1019">
                  <c:v>0.5</c:v>
                </c:pt>
                <c:pt idx="1020">
                  <c:v>0.48</c:v>
                </c:pt>
                <c:pt idx="1021">
                  <c:v>0.49</c:v>
                </c:pt>
                <c:pt idx="1022">
                  <c:v>0.49</c:v>
                </c:pt>
                <c:pt idx="1023">
                  <c:v>0.49</c:v>
                </c:pt>
                <c:pt idx="1024">
                  <c:v>0.49</c:v>
                </c:pt>
                <c:pt idx="1025">
                  <c:v>0.5</c:v>
                </c:pt>
                <c:pt idx="1026">
                  <c:v>0.52</c:v>
                </c:pt>
                <c:pt idx="1027">
                  <c:v>0.51</c:v>
                </c:pt>
                <c:pt idx="1028">
                  <c:v>0.49</c:v>
                </c:pt>
                <c:pt idx="1029">
                  <c:v>0.5</c:v>
                </c:pt>
                <c:pt idx="1030">
                  <c:v>0.5</c:v>
                </c:pt>
                <c:pt idx="1031">
                  <c:v>0.47</c:v>
                </c:pt>
                <c:pt idx="1032">
                  <c:v>0.5</c:v>
                </c:pt>
                <c:pt idx="1033">
                  <c:v>0.49</c:v>
                </c:pt>
                <c:pt idx="1034">
                  <c:v>0.48</c:v>
                </c:pt>
                <c:pt idx="1035">
                  <c:v>0.49</c:v>
                </c:pt>
                <c:pt idx="1036">
                  <c:v>0.52</c:v>
                </c:pt>
                <c:pt idx="1037">
                  <c:v>0.5</c:v>
                </c:pt>
                <c:pt idx="1038">
                  <c:v>0.49</c:v>
                </c:pt>
                <c:pt idx="1039">
                  <c:v>0.51</c:v>
                </c:pt>
                <c:pt idx="1040">
                  <c:v>0.5</c:v>
                </c:pt>
                <c:pt idx="1041">
                  <c:v>0.49</c:v>
                </c:pt>
                <c:pt idx="1042">
                  <c:v>0.52</c:v>
                </c:pt>
                <c:pt idx="1043">
                  <c:v>0.48</c:v>
                </c:pt>
                <c:pt idx="1044">
                  <c:v>0.45</c:v>
                </c:pt>
                <c:pt idx="1045">
                  <c:v>0.55000000000000004</c:v>
                </c:pt>
                <c:pt idx="1046">
                  <c:v>0.51</c:v>
                </c:pt>
                <c:pt idx="1047">
                  <c:v>0.54</c:v>
                </c:pt>
                <c:pt idx="1048">
                  <c:v>0.52</c:v>
                </c:pt>
                <c:pt idx="1049">
                  <c:v>0.47</c:v>
                </c:pt>
                <c:pt idx="1050">
                  <c:v>0.49</c:v>
                </c:pt>
                <c:pt idx="1051">
                  <c:v>0.5</c:v>
                </c:pt>
                <c:pt idx="1052">
                  <c:v>0.47</c:v>
                </c:pt>
                <c:pt idx="1053">
                  <c:v>0.51</c:v>
                </c:pt>
                <c:pt idx="1054">
                  <c:v>0.47</c:v>
                </c:pt>
                <c:pt idx="1055">
                  <c:v>0.5</c:v>
                </c:pt>
              </c:numCache>
            </c:numRef>
          </c:yVal>
          <c:smooth val="0"/>
        </c:ser>
        <c:ser>
          <c:idx val="1"/>
          <c:order val="1"/>
          <c:tx>
            <c:v>K Moy</c:v>
          </c:tx>
          <c:spPr>
            <a:ln>
              <a:solidFill>
                <a:srgbClr val="FF0000"/>
              </a:solidFill>
              <a:prstDash val="solid"/>
            </a:ln>
          </c:spPr>
          <c:marker>
            <c:symbol val="none"/>
          </c:marker>
          <c:xVal>
            <c:numRef>
              <c:f>Données!$A$2:$A$1057</c:f>
              <c:numCache>
                <c:formatCode>d/m/yy\ h:mm:ss</c:formatCode>
                <c:ptCount val="1056"/>
                <c:pt idx="0">
                  <c:v>42577.696087962962</c:v>
                </c:pt>
                <c:pt idx="1">
                  <c:v>42577.696296296293</c:v>
                </c:pt>
                <c:pt idx="2">
                  <c:v>42577.696493055555</c:v>
                </c:pt>
                <c:pt idx="3">
                  <c:v>42577.696689814817</c:v>
                </c:pt>
                <c:pt idx="4">
                  <c:v>42577.697094907409</c:v>
                </c:pt>
                <c:pt idx="5">
                  <c:v>42577.697291666664</c:v>
                </c:pt>
                <c:pt idx="6">
                  <c:v>42577.697500000002</c:v>
                </c:pt>
                <c:pt idx="7">
                  <c:v>42577.697893518518</c:v>
                </c:pt>
                <c:pt idx="8">
                  <c:v>42577.698101851849</c:v>
                </c:pt>
                <c:pt idx="9">
                  <c:v>42577.698298611111</c:v>
                </c:pt>
                <c:pt idx="10">
                  <c:v>42577.698495370372</c:v>
                </c:pt>
                <c:pt idx="11">
                  <c:v>42577.698703703703</c:v>
                </c:pt>
                <c:pt idx="12">
                  <c:v>42577.698900462965</c:v>
                </c:pt>
                <c:pt idx="13">
                  <c:v>42577.699097222219</c:v>
                </c:pt>
                <c:pt idx="14">
                  <c:v>42577.699467592596</c:v>
                </c:pt>
                <c:pt idx="15">
                  <c:v>42577.699652777781</c:v>
                </c:pt>
                <c:pt idx="16">
                  <c:v>42577.699849537035</c:v>
                </c:pt>
                <c:pt idx="17">
                  <c:v>42577.701354166667</c:v>
                </c:pt>
                <c:pt idx="18">
                  <c:v>42577.701550925929</c:v>
                </c:pt>
                <c:pt idx="19">
                  <c:v>42577.70175925926</c:v>
                </c:pt>
                <c:pt idx="20">
                  <c:v>42577.701956018522</c:v>
                </c:pt>
                <c:pt idx="21">
                  <c:v>42577.702430555553</c:v>
                </c:pt>
                <c:pt idx="22">
                  <c:v>42577.702627314815</c:v>
                </c:pt>
                <c:pt idx="23">
                  <c:v>42577.702824074076</c:v>
                </c:pt>
                <c:pt idx="24">
                  <c:v>42577.705092592594</c:v>
                </c:pt>
                <c:pt idx="25">
                  <c:v>42577.705289351848</c:v>
                </c:pt>
                <c:pt idx="26">
                  <c:v>42577.70548611111</c:v>
                </c:pt>
                <c:pt idx="27">
                  <c:v>42577.705694444441</c:v>
                </c:pt>
                <c:pt idx="28">
                  <c:v>42577.705891203703</c:v>
                </c:pt>
                <c:pt idx="29">
                  <c:v>42577.706284722219</c:v>
                </c:pt>
                <c:pt idx="30">
                  <c:v>42577.706493055557</c:v>
                </c:pt>
                <c:pt idx="31">
                  <c:v>42577.706689814811</c:v>
                </c:pt>
                <c:pt idx="32">
                  <c:v>42577.706886574073</c:v>
                </c:pt>
                <c:pt idx="33">
                  <c:v>42577.707094907404</c:v>
                </c:pt>
                <c:pt idx="34">
                  <c:v>42577.707291666666</c:v>
                </c:pt>
                <c:pt idx="35">
                  <c:v>42577.707488425927</c:v>
                </c:pt>
                <c:pt idx="36">
                  <c:v>42577.708148148151</c:v>
                </c:pt>
                <c:pt idx="37">
                  <c:v>42577.708368055559</c:v>
                </c:pt>
                <c:pt idx="38">
                  <c:v>42577.70857638889</c:v>
                </c:pt>
                <c:pt idx="39">
                  <c:v>42577.712199074071</c:v>
                </c:pt>
                <c:pt idx="40">
                  <c:v>42577.712407407409</c:v>
                </c:pt>
                <c:pt idx="41">
                  <c:v>42577.712627314817</c:v>
                </c:pt>
                <c:pt idx="42">
                  <c:v>42577.712847222225</c:v>
                </c:pt>
                <c:pt idx="43">
                  <c:v>42577.713067129633</c:v>
                </c:pt>
                <c:pt idx="44">
                  <c:v>42577.71503472222</c:v>
                </c:pt>
                <c:pt idx="45">
                  <c:v>42577.717002314814</c:v>
                </c:pt>
                <c:pt idx="46">
                  <c:v>42577.718958333331</c:v>
                </c:pt>
                <c:pt idx="47">
                  <c:v>42577.720925925925</c:v>
                </c:pt>
                <c:pt idx="48">
                  <c:v>42577.722893518519</c:v>
                </c:pt>
                <c:pt idx="49">
                  <c:v>42577.723981481482</c:v>
                </c:pt>
                <c:pt idx="50">
                  <c:v>42577.724618055552</c:v>
                </c:pt>
                <c:pt idx="51">
                  <c:v>42577.72483796296</c:v>
                </c:pt>
                <c:pt idx="52">
                  <c:v>42577.725057870368</c:v>
                </c:pt>
                <c:pt idx="53">
                  <c:v>42577.725277777776</c:v>
                </c:pt>
                <c:pt idx="54">
                  <c:v>42577.725497685184</c:v>
                </c:pt>
                <c:pt idx="55">
                  <c:v>42577.725717592592</c:v>
                </c:pt>
                <c:pt idx="56">
                  <c:v>42577.725925925923</c:v>
                </c:pt>
                <c:pt idx="57">
                  <c:v>42577.726145833331</c:v>
                </c:pt>
                <c:pt idx="58">
                  <c:v>42577.726365740738</c:v>
                </c:pt>
                <c:pt idx="59">
                  <c:v>42577.726585648146</c:v>
                </c:pt>
                <c:pt idx="60">
                  <c:v>42577.726805555554</c:v>
                </c:pt>
                <c:pt idx="61">
                  <c:v>42577.727025462962</c:v>
                </c:pt>
                <c:pt idx="62">
                  <c:v>42577.72724537037</c:v>
                </c:pt>
                <c:pt idx="63">
                  <c:v>42577.727453703701</c:v>
                </c:pt>
                <c:pt idx="64">
                  <c:v>42577.727673611109</c:v>
                </c:pt>
                <c:pt idx="65">
                  <c:v>42577.727893518517</c:v>
                </c:pt>
                <c:pt idx="66">
                  <c:v>42577.728113425925</c:v>
                </c:pt>
                <c:pt idx="67">
                  <c:v>42577.728333333333</c:v>
                </c:pt>
                <c:pt idx="68">
                  <c:v>42577.72855324074</c:v>
                </c:pt>
                <c:pt idx="69">
                  <c:v>42577.728773148148</c:v>
                </c:pt>
                <c:pt idx="70">
                  <c:v>42577.728981481479</c:v>
                </c:pt>
                <c:pt idx="71">
                  <c:v>42577.729201388887</c:v>
                </c:pt>
                <c:pt idx="72">
                  <c:v>42577.729421296295</c:v>
                </c:pt>
                <c:pt idx="73">
                  <c:v>42577.729641203703</c:v>
                </c:pt>
                <c:pt idx="74">
                  <c:v>42577.729861111111</c:v>
                </c:pt>
                <c:pt idx="75">
                  <c:v>42577.730081018519</c:v>
                </c:pt>
                <c:pt idx="76">
                  <c:v>42577.730300925927</c:v>
                </c:pt>
                <c:pt idx="77">
                  <c:v>42577.730520833335</c:v>
                </c:pt>
                <c:pt idx="78">
                  <c:v>42577.730729166666</c:v>
                </c:pt>
                <c:pt idx="79">
                  <c:v>42577.730949074074</c:v>
                </c:pt>
                <c:pt idx="80">
                  <c:v>42577.731168981481</c:v>
                </c:pt>
                <c:pt idx="81">
                  <c:v>42578.412997685184</c:v>
                </c:pt>
                <c:pt idx="82">
                  <c:v>42578.413217592592</c:v>
                </c:pt>
                <c:pt idx="83">
                  <c:v>42578.413437499999</c:v>
                </c:pt>
                <c:pt idx="84">
                  <c:v>42578.413657407407</c:v>
                </c:pt>
                <c:pt idx="85">
                  <c:v>42578.413877314815</c:v>
                </c:pt>
                <c:pt idx="86">
                  <c:v>42578.414097222223</c:v>
                </c:pt>
                <c:pt idx="87">
                  <c:v>42578.414305555554</c:v>
                </c:pt>
                <c:pt idx="88">
                  <c:v>42578.414525462962</c:v>
                </c:pt>
                <c:pt idx="89">
                  <c:v>42578.41474537037</c:v>
                </c:pt>
                <c:pt idx="90">
                  <c:v>42578.414965277778</c:v>
                </c:pt>
                <c:pt idx="91">
                  <c:v>42578.415185185186</c:v>
                </c:pt>
                <c:pt idx="92">
                  <c:v>42578.415405092594</c:v>
                </c:pt>
                <c:pt idx="93">
                  <c:v>42578.415625000001</c:v>
                </c:pt>
                <c:pt idx="94">
                  <c:v>42578.415833333333</c:v>
                </c:pt>
                <c:pt idx="95">
                  <c:v>42578.417800925927</c:v>
                </c:pt>
                <c:pt idx="96">
                  <c:v>42578.418900462966</c:v>
                </c:pt>
                <c:pt idx="97">
                  <c:v>42578.419108796297</c:v>
                </c:pt>
                <c:pt idx="98">
                  <c:v>42578.419328703705</c:v>
                </c:pt>
                <c:pt idx="99">
                  <c:v>42578.419548611113</c:v>
                </c:pt>
                <c:pt idx="100">
                  <c:v>42578.419768518521</c:v>
                </c:pt>
                <c:pt idx="101">
                  <c:v>42578.419988425929</c:v>
                </c:pt>
                <c:pt idx="102">
                  <c:v>42578.420208333337</c:v>
                </c:pt>
                <c:pt idx="103">
                  <c:v>42578.420428240737</c:v>
                </c:pt>
                <c:pt idx="104">
                  <c:v>42578.420648148145</c:v>
                </c:pt>
                <c:pt idx="105">
                  <c:v>42578.420856481483</c:v>
                </c:pt>
                <c:pt idx="106">
                  <c:v>42578.421516203707</c:v>
                </c:pt>
                <c:pt idx="107">
                  <c:v>42578.421736111108</c:v>
                </c:pt>
                <c:pt idx="108">
                  <c:v>42578.421956018516</c:v>
                </c:pt>
                <c:pt idx="109">
                  <c:v>42578.423032407409</c:v>
                </c:pt>
                <c:pt idx="110">
                  <c:v>42578.423252314817</c:v>
                </c:pt>
                <c:pt idx="111">
                  <c:v>42578.423472222225</c:v>
                </c:pt>
                <c:pt idx="112">
                  <c:v>42578.423692129632</c:v>
                </c:pt>
                <c:pt idx="113">
                  <c:v>42578.423900462964</c:v>
                </c:pt>
                <c:pt idx="114">
                  <c:v>42578.424120370371</c:v>
                </c:pt>
                <c:pt idx="115">
                  <c:v>42578.424340277779</c:v>
                </c:pt>
                <c:pt idx="116">
                  <c:v>42578.424560185187</c:v>
                </c:pt>
                <c:pt idx="117">
                  <c:v>42578.425439814811</c:v>
                </c:pt>
                <c:pt idx="118">
                  <c:v>42578.430868055555</c:v>
                </c:pt>
                <c:pt idx="119">
                  <c:v>42578.431087962963</c:v>
                </c:pt>
                <c:pt idx="120">
                  <c:v>42578.431307870371</c:v>
                </c:pt>
                <c:pt idx="121">
                  <c:v>42578.431527777779</c:v>
                </c:pt>
                <c:pt idx="122">
                  <c:v>42578.431747685187</c:v>
                </c:pt>
                <c:pt idx="123">
                  <c:v>42578.431956018518</c:v>
                </c:pt>
                <c:pt idx="124">
                  <c:v>42585.455706018518</c:v>
                </c:pt>
                <c:pt idx="125">
                  <c:v>42585.455914351849</c:v>
                </c:pt>
                <c:pt idx="126">
                  <c:v>42585.456134259257</c:v>
                </c:pt>
                <c:pt idx="127">
                  <c:v>42585.456354166665</c:v>
                </c:pt>
                <c:pt idx="128">
                  <c:v>42585.456574074073</c:v>
                </c:pt>
                <c:pt idx="129">
                  <c:v>42585.458541666667</c:v>
                </c:pt>
                <c:pt idx="130">
                  <c:v>42585.459409722222</c:v>
                </c:pt>
                <c:pt idx="131">
                  <c:v>42585.461377314816</c:v>
                </c:pt>
                <c:pt idx="132">
                  <c:v>42585.46334490741</c:v>
                </c:pt>
                <c:pt idx="133">
                  <c:v>42585.465312499997</c:v>
                </c:pt>
                <c:pt idx="134">
                  <c:v>42585.466840277775</c:v>
                </c:pt>
                <c:pt idx="135">
                  <c:v>42585.468807870369</c:v>
                </c:pt>
                <c:pt idx="136">
                  <c:v>42585.4690162037</c:v>
                </c:pt>
                <c:pt idx="137">
                  <c:v>42585.470983796295</c:v>
                </c:pt>
                <c:pt idx="138">
                  <c:v>42585.471203703702</c:v>
                </c:pt>
                <c:pt idx="139">
                  <c:v>42585.471643518518</c:v>
                </c:pt>
                <c:pt idx="140">
                  <c:v>42585.472071759257</c:v>
                </c:pt>
                <c:pt idx="141">
                  <c:v>42585.474039351851</c:v>
                </c:pt>
                <c:pt idx="142">
                  <c:v>42585.476006944446</c:v>
                </c:pt>
                <c:pt idx="143">
                  <c:v>42585.476226851853</c:v>
                </c:pt>
                <c:pt idx="144">
                  <c:v>42585.478194444448</c:v>
                </c:pt>
                <c:pt idx="145">
                  <c:v>42585.478622685187</c:v>
                </c:pt>
                <c:pt idx="146">
                  <c:v>42585.480370370373</c:v>
                </c:pt>
                <c:pt idx="147">
                  <c:v>42585.481249999997</c:v>
                </c:pt>
                <c:pt idx="148">
                  <c:v>42585.483206018522</c:v>
                </c:pt>
                <c:pt idx="149">
                  <c:v>42585.48364583333</c:v>
                </c:pt>
                <c:pt idx="150">
                  <c:v>42585.485613425924</c:v>
                </c:pt>
                <c:pt idx="151">
                  <c:v>42585.486273148148</c:v>
                </c:pt>
                <c:pt idx="152">
                  <c:v>42585.488229166665</c:v>
                </c:pt>
                <c:pt idx="153">
                  <c:v>42585.49019675926</c:v>
                </c:pt>
                <c:pt idx="154">
                  <c:v>42585.491076388891</c:v>
                </c:pt>
                <c:pt idx="155">
                  <c:v>42585.493032407408</c:v>
                </c:pt>
                <c:pt idx="156">
                  <c:v>42585.494791666664</c:v>
                </c:pt>
                <c:pt idx="157">
                  <c:v>42585.496747685182</c:v>
                </c:pt>
                <c:pt idx="158">
                  <c:v>42585.49827546296</c:v>
                </c:pt>
                <c:pt idx="159">
                  <c:v>42585.498715277776</c:v>
                </c:pt>
                <c:pt idx="160">
                  <c:v>42585.499583333331</c:v>
                </c:pt>
                <c:pt idx="161">
                  <c:v>42585.501550925925</c:v>
                </c:pt>
                <c:pt idx="162">
                  <c:v>42585.503518518519</c:v>
                </c:pt>
                <c:pt idx="163">
                  <c:v>42585.505486111113</c:v>
                </c:pt>
                <c:pt idx="164">
                  <c:v>42585.50613425926</c:v>
                </c:pt>
                <c:pt idx="165">
                  <c:v>42585.506793981483</c:v>
                </c:pt>
                <c:pt idx="166">
                  <c:v>42585.507233796299</c:v>
                </c:pt>
                <c:pt idx="167">
                  <c:v>42585.50744212963</c:v>
                </c:pt>
                <c:pt idx="168">
                  <c:v>42585.507662037038</c:v>
                </c:pt>
                <c:pt idx="169">
                  <c:v>42585.509629629632</c:v>
                </c:pt>
                <c:pt idx="170">
                  <c:v>42585.510069444441</c:v>
                </c:pt>
                <c:pt idx="171">
                  <c:v>42585.512037037035</c:v>
                </c:pt>
                <c:pt idx="172">
                  <c:v>42585.514004629629</c:v>
                </c:pt>
                <c:pt idx="173">
                  <c:v>42585.51421296296</c:v>
                </c:pt>
                <c:pt idx="174">
                  <c:v>42585.5153125</c:v>
                </c:pt>
                <c:pt idx="175">
                  <c:v>42585.516400462962</c:v>
                </c:pt>
                <c:pt idx="176">
                  <c:v>42585.517060185186</c:v>
                </c:pt>
                <c:pt idx="177">
                  <c:v>42585.517280092594</c:v>
                </c:pt>
                <c:pt idx="178">
                  <c:v>42585.518159722225</c:v>
                </c:pt>
                <c:pt idx="179">
                  <c:v>42585.520115740743</c:v>
                </c:pt>
                <c:pt idx="180">
                  <c:v>42585.520335648151</c:v>
                </c:pt>
                <c:pt idx="181">
                  <c:v>42585.522303240738</c:v>
                </c:pt>
                <c:pt idx="182">
                  <c:v>42585.524270833332</c:v>
                </c:pt>
                <c:pt idx="183">
                  <c:v>42585.524699074071</c:v>
                </c:pt>
                <c:pt idx="184">
                  <c:v>42585.525578703702</c:v>
                </c:pt>
                <c:pt idx="185">
                  <c:v>42585.527106481481</c:v>
                </c:pt>
                <c:pt idx="186">
                  <c:v>42585.529062499998</c:v>
                </c:pt>
                <c:pt idx="187">
                  <c:v>42585.530162037037</c:v>
                </c:pt>
                <c:pt idx="188">
                  <c:v>42585.530381944445</c:v>
                </c:pt>
                <c:pt idx="189">
                  <c:v>42585.532349537039</c:v>
                </c:pt>
                <c:pt idx="190">
                  <c:v>42585.533217592594</c:v>
                </c:pt>
                <c:pt idx="191">
                  <c:v>42585.534745370373</c:v>
                </c:pt>
                <c:pt idx="192">
                  <c:v>42585.536712962959</c:v>
                </c:pt>
                <c:pt idx="193">
                  <c:v>42585.538680555554</c:v>
                </c:pt>
                <c:pt idx="194">
                  <c:v>42585.540648148148</c:v>
                </c:pt>
                <c:pt idx="195">
                  <c:v>42585.541087962964</c:v>
                </c:pt>
                <c:pt idx="196">
                  <c:v>42585.542175925926</c:v>
                </c:pt>
                <c:pt idx="197">
                  <c:v>42585.54414351852</c:v>
                </c:pt>
                <c:pt idx="198">
                  <c:v>42585.546111111114</c:v>
                </c:pt>
                <c:pt idx="199">
                  <c:v>42585.548078703701</c:v>
                </c:pt>
                <c:pt idx="200">
                  <c:v>42585.548298611109</c:v>
                </c:pt>
                <c:pt idx="201">
                  <c:v>42585.550046296295</c:v>
                </c:pt>
                <c:pt idx="202">
                  <c:v>42585.550694444442</c:v>
                </c:pt>
                <c:pt idx="203">
                  <c:v>42585.551134259258</c:v>
                </c:pt>
                <c:pt idx="204">
                  <c:v>42585.551793981482</c:v>
                </c:pt>
                <c:pt idx="205">
                  <c:v>42585.55201388889</c:v>
                </c:pt>
                <c:pt idx="206">
                  <c:v>42585.552662037036</c:v>
                </c:pt>
                <c:pt idx="207">
                  <c:v>42585.553541666668</c:v>
                </c:pt>
                <c:pt idx="208">
                  <c:v>42585.55505787037</c:v>
                </c:pt>
                <c:pt idx="209">
                  <c:v>42585.556805555556</c:v>
                </c:pt>
                <c:pt idx="210">
                  <c:v>42585.558333333334</c:v>
                </c:pt>
                <c:pt idx="211">
                  <c:v>42585.559652777774</c:v>
                </c:pt>
                <c:pt idx="212">
                  <c:v>42585.560740740744</c:v>
                </c:pt>
                <c:pt idx="213">
                  <c:v>42585.562708333331</c:v>
                </c:pt>
                <c:pt idx="214">
                  <c:v>42585.563136574077</c:v>
                </c:pt>
                <c:pt idx="215">
                  <c:v>42585.564236111109</c:v>
                </c:pt>
                <c:pt idx="216">
                  <c:v>42585.565324074072</c:v>
                </c:pt>
                <c:pt idx="217">
                  <c:v>42585.567291666666</c:v>
                </c:pt>
                <c:pt idx="218">
                  <c:v>42585.56925925926</c:v>
                </c:pt>
                <c:pt idx="219">
                  <c:v>42585.569687499999</c:v>
                </c:pt>
                <c:pt idx="220">
                  <c:v>42585.570127314815</c:v>
                </c:pt>
                <c:pt idx="221">
                  <c:v>42585.571215277778</c:v>
                </c:pt>
                <c:pt idx="222">
                  <c:v>42585.571435185186</c:v>
                </c:pt>
                <c:pt idx="223">
                  <c:v>42585.57340277778</c:v>
                </c:pt>
                <c:pt idx="224">
                  <c:v>42585.575150462966</c:v>
                </c:pt>
                <c:pt idx="225">
                  <c:v>42585.577118055553</c:v>
                </c:pt>
                <c:pt idx="226">
                  <c:v>42585.579085648147</c:v>
                </c:pt>
                <c:pt idx="227">
                  <c:v>42585.58017361111</c:v>
                </c:pt>
                <c:pt idx="228">
                  <c:v>42585.580833333333</c:v>
                </c:pt>
                <c:pt idx="229">
                  <c:v>42585.581701388888</c:v>
                </c:pt>
                <c:pt idx="230">
                  <c:v>42585.58258101852</c:v>
                </c:pt>
                <c:pt idx="231">
                  <c:v>42585.584537037037</c:v>
                </c:pt>
                <c:pt idx="232">
                  <c:v>42585.585416666669</c:v>
                </c:pt>
                <c:pt idx="233">
                  <c:v>42585.586504629631</c:v>
                </c:pt>
                <c:pt idx="234">
                  <c:v>42585.586724537039</c:v>
                </c:pt>
                <c:pt idx="235">
                  <c:v>42585.588472222225</c:v>
                </c:pt>
                <c:pt idx="236">
                  <c:v>42585.588912037034</c:v>
                </c:pt>
                <c:pt idx="237">
                  <c:v>42585.589780092596</c:v>
                </c:pt>
                <c:pt idx="238">
                  <c:v>42585.59</c:v>
                </c:pt>
                <c:pt idx="239">
                  <c:v>42585.590439814812</c:v>
                </c:pt>
                <c:pt idx="240">
                  <c:v>42585.592407407406</c:v>
                </c:pt>
                <c:pt idx="241">
                  <c:v>42585.594363425924</c:v>
                </c:pt>
                <c:pt idx="242">
                  <c:v>42585.595243055555</c:v>
                </c:pt>
                <c:pt idx="243">
                  <c:v>42585.595462962963</c:v>
                </c:pt>
                <c:pt idx="244">
                  <c:v>42585.597418981481</c:v>
                </c:pt>
                <c:pt idx="245">
                  <c:v>42585.597858796296</c:v>
                </c:pt>
                <c:pt idx="246">
                  <c:v>42585.599826388891</c:v>
                </c:pt>
                <c:pt idx="247">
                  <c:v>42585.601793981485</c:v>
                </c:pt>
                <c:pt idx="248">
                  <c:v>42585.602222222224</c:v>
                </c:pt>
                <c:pt idx="249">
                  <c:v>42585.602881944447</c:v>
                </c:pt>
                <c:pt idx="250">
                  <c:v>42585.604849537034</c:v>
                </c:pt>
                <c:pt idx="251">
                  <c:v>42585.606805555559</c:v>
                </c:pt>
                <c:pt idx="252">
                  <c:v>42585.608773148146</c:v>
                </c:pt>
                <c:pt idx="253">
                  <c:v>42585.608993055554</c:v>
                </c:pt>
                <c:pt idx="254">
                  <c:v>42585.610960648148</c:v>
                </c:pt>
                <c:pt idx="255">
                  <c:v>42585.612928240742</c:v>
                </c:pt>
                <c:pt idx="256">
                  <c:v>42585.61445601852</c:v>
                </c:pt>
                <c:pt idx="257">
                  <c:v>42585.615543981483</c:v>
                </c:pt>
                <c:pt idx="258">
                  <c:v>42585.617511574077</c:v>
                </c:pt>
                <c:pt idx="259">
                  <c:v>42585.617951388886</c:v>
                </c:pt>
                <c:pt idx="260">
                  <c:v>42585.618171296293</c:v>
                </c:pt>
                <c:pt idx="261">
                  <c:v>42585.61990740741</c:v>
                </c:pt>
                <c:pt idx="262">
                  <c:v>42585.620127314818</c:v>
                </c:pt>
                <c:pt idx="263">
                  <c:v>42585.620347222219</c:v>
                </c:pt>
                <c:pt idx="264">
                  <c:v>42585.621435185189</c:v>
                </c:pt>
                <c:pt idx="265">
                  <c:v>42585.622094907405</c:v>
                </c:pt>
                <c:pt idx="266">
                  <c:v>42585.624062499999</c:v>
                </c:pt>
                <c:pt idx="267">
                  <c:v>42585.624282407407</c:v>
                </c:pt>
                <c:pt idx="268">
                  <c:v>42585.624490740738</c:v>
                </c:pt>
                <c:pt idx="269">
                  <c:v>42585.626458333332</c:v>
                </c:pt>
                <c:pt idx="270">
                  <c:v>42585.62667824074</c:v>
                </c:pt>
                <c:pt idx="271">
                  <c:v>42585.627118055556</c:v>
                </c:pt>
                <c:pt idx="272">
                  <c:v>42585.62777777778</c:v>
                </c:pt>
                <c:pt idx="273">
                  <c:v>42585.629733796297</c:v>
                </c:pt>
                <c:pt idx="274">
                  <c:v>42585.629953703705</c:v>
                </c:pt>
                <c:pt idx="275">
                  <c:v>42585.630613425928</c:v>
                </c:pt>
                <c:pt idx="276">
                  <c:v>42585.631481481483</c:v>
                </c:pt>
                <c:pt idx="277">
                  <c:v>42585.633449074077</c:v>
                </c:pt>
                <c:pt idx="278">
                  <c:v>42585.633668981478</c:v>
                </c:pt>
                <c:pt idx="279">
                  <c:v>42585.633888888886</c:v>
                </c:pt>
                <c:pt idx="280">
                  <c:v>42585.634548611109</c:v>
                </c:pt>
                <c:pt idx="281">
                  <c:v>42585.636516203704</c:v>
                </c:pt>
                <c:pt idx="282">
                  <c:v>42585.638472222221</c:v>
                </c:pt>
                <c:pt idx="283">
                  <c:v>42585.64</c:v>
                </c:pt>
                <c:pt idx="284">
                  <c:v>42585.641967592594</c:v>
                </c:pt>
                <c:pt idx="285">
                  <c:v>42585.642627314817</c:v>
                </c:pt>
                <c:pt idx="286">
                  <c:v>42585.642847222225</c:v>
                </c:pt>
                <c:pt idx="287">
                  <c:v>42585.643275462964</c:v>
                </c:pt>
                <c:pt idx="288">
                  <c:v>42585.643495370372</c:v>
                </c:pt>
                <c:pt idx="289">
                  <c:v>42585.64502314815</c:v>
                </c:pt>
                <c:pt idx="290">
                  <c:v>42585.645243055558</c:v>
                </c:pt>
                <c:pt idx="291">
                  <c:v>42585.646331018521</c:v>
                </c:pt>
                <c:pt idx="292">
                  <c:v>42585.647210648145</c:v>
                </c:pt>
                <c:pt idx="293">
                  <c:v>42585.649178240739</c:v>
                </c:pt>
                <c:pt idx="294">
                  <c:v>42585.649386574078</c:v>
                </c:pt>
                <c:pt idx="295">
                  <c:v>42585.650914351849</c:v>
                </c:pt>
                <c:pt idx="296">
                  <c:v>42585.651354166665</c:v>
                </c:pt>
                <c:pt idx="297">
                  <c:v>42585.651574074072</c:v>
                </c:pt>
                <c:pt idx="298">
                  <c:v>42585.653541666667</c:v>
                </c:pt>
                <c:pt idx="299">
                  <c:v>42585.653761574074</c:v>
                </c:pt>
                <c:pt idx="300">
                  <c:v>42585.654629629629</c:v>
                </c:pt>
                <c:pt idx="301">
                  <c:v>42585.655069444445</c:v>
                </c:pt>
                <c:pt idx="302">
                  <c:v>42585.6559375</c:v>
                </c:pt>
                <c:pt idx="303">
                  <c:v>42585.657905092594</c:v>
                </c:pt>
                <c:pt idx="304">
                  <c:v>42585.659872685188</c:v>
                </c:pt>
                <c:pt idx="305">
                  <c:v>42585.661840277775</c:v>
                </c:pt>
                <c:pt idx="306">
                  <c:v>42585.662060185183</c:v>
                </c:pt>
                <c:pt idx="307">
                  <c:v>42585.662280092591</c:v>
                </c:pt>
                <c:pt idx="308">
                  <c:v>42585.663368055553</c:v>
                </c:pt>
                <c:pt idx="309">
                  <c:v>42585.665335648147</c:v>
                </c:pt>
                <c:pt idx="310">
                  <c:v>42585.665555555555</c:v>
                </c:pt>
                <c:pt idx="311">
                  <c:v>42585.66642361111</c:v>
                </c:pt>
                <c:pt idx="312">
                  <c:v>42585.666643518518</c:v>
                </c:pt>
                <c:pt idx="313">
                  <c:v>42585.666863425926</c:v>
                </c:pt>
                <c:pt idx="314">
                  <c:v>42585.667083333334</c:v>
                </c:pt>
                <c:pt idx="315">
                  <c:v>42585.668171296296</c:v>
                </c:pt>
                <c:pt idx="316">
                  <c:v>42585.668391203704</c:v>
                </c:pt>
                <c:pt idx="317">
                  <c:v>42585.669270833336</c:v>
                </c:pt>
                <c:pt idx="318">
                  <c:v>42585.671226851853</c:v>
                </c:pt>
                <c:pt idx="319">
                  <c:v>42585.673194444447</c:v>
                </c:pt>
                <c:pt idx="320">
                  <c:v>42585.673414351855</c:v>
                </c:pt>
                <c:pt idx="321">
                  <c:v>42585.67428240741</c:v>
                </c:pt>
                <c:pt idx="322">
                  <c:v>42585.676261574074</c:v>
                </c:pt>
                <c:pt idx="323">
                  <c:v>42585.67690972222</c:v>
                </c:pt>
                <c:pt idx="324">
                  <c:v>42585.677349537036</c:v>
                </c:pt>
                <c:pt idx="325">
                  <c:v>42585.677569444444</c:v>
                </c:pt>
                <c:pt idx="326">
                  <c:v>42585.678657407407</c:v>
                </c:pt>
                <c:pt idx="327">
                  <c:v>42585.678877314815</c:v>
                </c:pt>
                <c:pt idx="328">
                  <c:v>42585.680844907409</c:v>
                </c:pt>
                <c:pt idx="329">
                  <c:v>42585.681284722225</c:v>
                </c:pt>
                <c:pt idx="330">
                  <c:v>42585.682152777779</c:v>
                </c:pt>
                <c:pt idx="331">
                  <c:v>42585.684120370373</c:v>
                </c:pt>
                <c:pt idx="332">
                  <c:v>42585.68608796296</c:v>
                </c:pt>
                <c:pt idx="333">
                  <c:v>42585.688043981485</c:v>
                </c:pt>
                <c:pt idx="334">
                  <c:v>42585.688703703701</c:v>
                </c:pt>
                <c:pt idx="335">
                  <c:v>42585.690671296295</c:v>
                </c:pt>
                <c:pt idx="336">
                  <c:v>42585.691770833335</c:v>
                </c:pt>
                <c:pt idx="337">
                  <c:v>42585.693726851852</c:v>
                </c:pt>
                <c:pt idx="338">
                  <c:v>42585.695694444446</c:v>
                </c:pt>
                <c:pt idx="339">
                  <c:v>42585.697662037041</c:v>
                </c:pt>
                <c:pt idx="340">
                  <c:v>42585.698321759257</c:v>
                </c:pt>
                <c:pt idx="341">
                  <c:v>42585.699189814812</c:v>
                </c:pt>
                <c:pt idx="342">
                  <c:v>42585.699618055558</c:v>
                </c:pt>
                <c:pt idx="343">
                  <c:v>42585.701585648145</c:v>
                </c:pt>
                <c:pt idx="344">
                  <c:v>42585.701805555553</c:v>
                </c:pt>
                <c:pt idx="345">
                  <c:v>42585.702465277776</c:v>
                </c:pt>
                <c:pt idx="346">
                  <c:v>42585.703993055555</c:v>
                </c:pt>
                <c:pt idx="347">
                  <c:v>42585.705960648149</c:v>
                </c:pt>
                <c:pt idx="348">
                  <c:v>42585.706400462965</c:v>
                </c:pt>
                <c:pt idx="349">
                  <c:v>42585.707488425927</c:v>
                </c:pt>
                <c:pt idx="350">
                  <c:v>42585.708148148151</c:v>
                </c:pt>
                <c:pt idx="351">
                  <c:v>42585.709456018521</c:v>
                </c:pt>
                <c:pt idx="352">
                  <c:v>42585.709675925929</c:v>
                </c:pt>
                <c:pt idx="353">
                  <c:v>42585.710104166668</c:v>
                </c:pt>
                <c:pt idx="354">
                  <c:v>42585.712071759262</c:v>
                </c:pt>
                <c:pt idx="355">
                  <c:v>42585.714039351849</c:v>
                </c:pt>
                <c:pt idx="356">
                  <c:v>42585.715567129628</c:v>
                </c:pt>
                <c:pt idx="357">
                  <c:v>42585.717094907406</c:v>
                </c:pt>
                <c:pt idx="358">
                  <c:v>42585.717534722222</c:v>
                </c:pt>
                <c:pt idx="359">
                  <c:v>42585.719502314816</c:v>
                </c:pt>
                <c:pt idx="360">
                  <c:v>42585.721458333333</c:v>
                </c:pt>
                <c:pt idx="361">
                  <c:v>42585.721678240741</c:v>
                </c:pt>
                <c:pt idx="362">
                  <c:v>42585.722766203704</c:v>
                </c:pt>
                <c:pt idx="363">
                  <c:v>42585.723425925928</c:v>
                </c:pt>
                <c:pt idx="364">
                  <c:v>42585.725393518522</c:v>
                </c:pt>
                <c:pt idx="365">
                  <c:v>42585.726261574076</c:v>
                </c:pt>
                <c:pt idx="366">
                  <c:v>42585.727141203701</c:v>
                </c:pt>
                <c:pt idx="367">
                  <c:v>42585.727361111109</c:v>
                </c:pt>
                <c:pt idx="368">
                  <c:v>42585.728009259263</c:v>
                </c:pt>
                <c:pt idx="369">
                  <c:v>42585.728888888887</c:v>
                </c:pt>
                <c:pt idx="370">
                  <c:v>42585.729328703703</c:v>
                </c:pt>
                <c:pt idx="371">
                  <c:v>42585.73128472222</c:v>
                </c:pt>
                <c:pt idx="372">
                  <c:v>42585.731504629628</c:v>
                </c:pt>
                <c:pt idx="373">
                  <c:v>42585.731724537036</c:v>
                </c:pt>
                <c:pt idx="374">
                  <c:v>42585.73369212963</c:v>
                </c:pt>
                <c:pt idx="375">
                  <c:v>42585.733912037038</c:v>
                </c:pt>
                <c:pt idx="376">
                  <c:v>42585.734780092593</c:v>
                </c:pt>
                <c:pt idx="377">
                  <c:v>42585.735659722224</c:v>
                </c:pt>
                <c:pt idx="378">
                  <c:v>42585.735879629632</c:v>
                </c:pt>
                <c:pt idx="379">
                  <c:v>42585.736087962963</c:v>
                </c:pt>
                <c:pt idx="380">
                  <c:v>42585.738055555557</c:v>
                </c:pt>
                <c:pt idx="381">
                  <c:v>42585.738715277781</c:v>
                </c:pt>
                <c:pt idx="382">
                  <c:v>42585.740682870368</c:v>
                </c:pt>
                <c:pt idx="383">
                  <c:v>42585.741111111114</c:v>
                </c:pt>
                <c:pt idx="384">
                  <c:v>42585.741770833331</c:v>
                </c:pt>
                <c:pt idx="385">
                  <c:v>42585.743726851855</c:v>
                </c:pt>
                <c:pt idx="386">
                  <c:v>42585.743946759256</c:v>
                </c:pt>
                <c:pt idx="387">
                  <c:v>42585.744826388887</c:v>
                </c:pt>
                <c:pt idx="388">
                  <c:v>42585.746782407405</c:v>
                </c:pt>
                <c:pt idx="389">
                  <c:v>42585.748749999999</c:v>
                </c:pt>
                <c:pt idx="390">
                  <c:v>42585.750497685185</c:v>
                </c:pt>
                <c:pt idx="391">
                  <c:v>42585.752465277779</c:v>
                </c:pt>
                <c:pt idx="392">
                  <c:v>42585.752685185187</c:v>
                </c:pt>
                <c:pt idx="393">
                  <c:v>42585.754432870373</c:v>
                </c:pt>
                <c:pt idx="394">
                  <c:v>42585.755740740744</c:v>
                </c:pt>
                <c:pt idx="395">
                  <c:v>42585.75640046296</c:v>
                </c:pt>
                <c:pt idx="396">
                  <c:v>42585.758356481485</c:v>
                </c:pt>
                <c:pt idx="397">
                  <c:v>42585.760324074072</c:v>
                </c:pt>
                <c:pt idx="398">
                  <c:v>42585.760763888888</c:v>
                </c:pt>
                <c:pt idx="399">
                  <c:v>42585.762731481482</c:v>
                </c:pt>
                <c:pt idx="400">
                  <c:v>42585.763171296298</c:v>
                </c:pt>
                <c:pt idx="401">
                  <c:v>42585.765127314815</c:v>
                </c:pt>
                <c:pt idx="402">
                  <c:v>42585.765567129631</c:v>
                </c:pt>
                <c:pt idx="403">
                  <c:v>42585.767534722225</c:v>
                </c:pt>
                <c:pt idx="404">
                  <c:v>42585.769490740742</c:v>
                </c:pt>
                <c:pt idx="405">
                  <c:v>42585.771458333336</c:v>
                </c:pt>
                <c:pt idx="406">
                  <c:v>42585.773425925923</c:v>
                </c:pt>
                <c:pt idx="407">
                  <c:v>42585.775393518517</c:v>
                </c:pt>
                <c:pt idx="408">
                  <c:v>42585.776053240741</c:v>
                </c:pt>
                <c:pt idx="409">
                  <c:v>42585.778009259258</c:v>
                </c:pt>
                <c:pt idx="410">
                  <c:v>42585.779976851853</c:v>
                </c:pt>
                <c:pt idx="411">
                  <c:v>42585.78019675926</c:v>
                </c:pt>
                <c:pt idx="412">
                  <c:v>42585.780636574076</c:v>
                </c:pt>
                <c:pt idx="413">
                  <c:v>42585.781284722223</c:v>
                </c:pt>
                <c:pt idx="414">
                  <c:v>42585.781504629631</c:v>
                </c:pt>
                <c:pt idx="415">
                  <c:v>42585.782604166663</c:v>
                </c:pt>
                <c:pt idx="416">
                  <c:v>42585.784131944441</c:v>
                </c:pt>
                <c:pt idx="417">
                  <c:v>42585.784351851849</c:v>
                </c:pt>
                <c:pt idx="418">
                  <c:v>42585.785000000003</c:v>
                </c:pt>
                <c:pt idx="419">
                  <c:v>42585.785879629628</c:v>
                </c:pt>
                <c:pt idx="420">
                  <c:v>42585.787835648145</c:v>
                </c:pt>
                <c:pt idx="421">
                  <c:v>42585.789814814816</c:v>
                </c:pt>
                <c:pt idx="422">
                  <c:v>42585.790023148147</c:v>
                </c:pt>
                <c:pt idx="423">
                  <c:v>42585.790462962963</c:v>
                </c:pt>
                <c:pt idx="424">
                  <c:v>42585.791122685187</c:v>
                </c:pt>
                <c:pt idx="425">
                  <c:v>42585.791990740741</c:v>
                </c:pt>
                <c:pt idx="426">
                  <c:v>42585.792870370373</c:v>
                </c:pt>
                <c:pt idx="427">
                  <c:v>42585.793078703704</c:v>
                </c:pt>
                <c:pt idx="428">
                  <c:v>42585.795046296298</c:v>
                </c:pt>
                <c:pt idx="429">
                  <c:v>42585.795925925922</c:v>
                </c:pt>
                <c:pt idx="430">
                  <c:v>42585.797881944447</c:v>
                </c:pt>
                <c:pt idx="431">
                  <c:v>42585.798761574071</c:v>
                </c:pt>
                <c:pt idx="432">
                  <c:v>42585.799629629626</c:v>
                </c:pt>
                <c:pt idx="433">
                  <c:v>42585.800509259258</c:v>
                </c:pt>
                <c:pt idx="434">
                  <c:v>42585.802465277775</c:v>
                </c:pt>
                <c:pt idx="435">
                  <c:v>42585.803344907406</c:v>
                </c:pt>
                <c:pt idx="436">
                  <c:v>42585.803564814814</c:v>
                </c:pt>
                <c:pt idx="437">
                  <c:v>42585.803993055553</c:v>
                </c:pt>
                <c:pt idx="438">
                  <c:v>42585.805092592593</c:v>
                </c:pt>
                <c:pt idx="439">
                  <c:v>42585.806400462963</c:v>
                </c:pt>
                <c:pt idx="440">
                  <c:v>42585.806620370371</c:v>
                </c:pt>
                <c:pt idx="441">
                  <c:v>42585.807488425926</c:v>
                </c:pt>
                <c:pt idx="442">
                  <c:v>42585.808148148149</c:v>
                </c:pt>
                <c:pt idx="443">
                  <c:v>42585.810115740744</c:v>
                </c:pt>
                <c:pt idx="444">
                  <c:v>42585.81077546296</c:v>
                </c:pt>
                <c:pt idx="445">
                  <c:v>42585.812523148146</c:v>
                </c:pt>
                <c:pt idx="446">
                  <c:v>42585.814479166664</c:v>
                </c:pt>
                <c:pt idx="447">
                  <c:v>42585.814918981479</c:v>
                </c:pt>
                <c:pt idx="448">
                  <c:v>42585.815358796295</c:v>
                </c:pt>
                <c:pt idx="449">
                  <c:v>42585.816018518519</c:v>
                </c:pt>
                <c:pt idx="450">
                  <c:v>42585.817974537036</c:v>
                </c:pt>
                <c:pt idx="451">
                  <c:v>42585.81994212963</c:v>
                </c:pt>
                <c:pt idx="452">
                  <c:v>42585.821469907409</c:v>
                </c:pt>
                <c:pt idx="453">
                  <c:v>42585.823437500003</c:v>
                </c:pt>
                <c:pt idx="454">
                  <c:v>42585.823657407411</c:v>
                </c:pt>
                <c:pt idx="455">
                  <c:v>42585.825624999998</c:v>
                </c:pt>
                <c:pt idx="456">
                  <c:v>42585.826053240744</c:v>
                </c:pt>
                <c:pt idx="457">
                  <c:v>42585.826493055552</c:v>
                </c:pt>
                <c:pt idx="458">
                  <c:v>42585.826932870368</c:v>
                </c:pt>
                <c:pt idx="459">
                  <c:v>42585.828460648147</c:v>
                </c:pt>
                <c:pt idx="460">
                  <c:v>42585.829560185186</c:v>
                </c:pt>
                <c:pt idx="461">
                  <c:v>42585.830428240741</c:v>
                </c:pt>
                <c:pt idx="462">
                  <c:v>42585.831307870372</c:v>
                </c:pt>
                <c:pt idx="463">
                  <c:v>42585.831736111111</c:v>
                </c:pt>
                <c:pt idx="464">
                  <c:v>42585.833483796298</c:v>
                </c:pt>
                <c:pt idx="465">
                  <c:v>42585.834363425929</c:v>
                </c:pt>
                <c:pt idx="466">
                  <c:v>42585.836319444446</c:v>
                </c:pt>
                <c:pt idx="467">
                  <c:v>42585.838078703702</c:v>
                </c:pt>
                <c:pt idx="468">
                  <c:v>42585.838506944441</c:v>
                </c:pt>
                <c:pt idx="469">
                  <c:v>42585.84003472222</c:v>
                </c:pt>
                <c:pt idx="470">
                  <c:v>42585.842002314814</c:v>
                </c:pt>
                <c:pt idx="471">
                  <c:v>42585.842662037037</c:v>
                </c:pt>
                <c:pt idx="472">
                  <c:v>42585.842881944445</c:v>
                </c:pt>
                <c:pt idx="473">
                  <c:v>42585.843969907408</c:v>
                </c:pt>
                <c:pt idx="474">
                  <c:v>42585.844189814816</c:v>
                </c:pt>
                <c:pt idx="475">
                  <c:v>42585.844618055555</c:v>
                </c:pt>
                <c:pt idx="476">
                  <c:v>42585.844837962963</c:v>
                </c:pt>
                <c:pt idx="477">
                  <c:v>42585.845717592594</c:v>
                </c:pt>
                <c:pt idx="478">
                  <c:v>42585.847685185188</c:v>
                </c:pt>
                <c:pt idx="479">
                  <c:v>42585.848113425927</c:v>
                </c:pt>
                <c:pt idx="480">
                  <c:v>42585.850081018521</c:v>
                </c:pt>
                <c:pt idx="481">
                  <c:v>42585.850960648146</c:v>
                </c:pt>
                <c:pt idx="482">
                  <c:v>42585.852488425924</c:v>
                </c:pt>
                <c:pt idx="483">
                  <c:v>42585.854456018518</c:v>
                </c:pt>
                <c:pt idx="484">
                  <c:v>42585.855324074073</c:v>
                </c:pt>
                <c:pt idx="485">
                  <c:v>42585.855983796297</c:v>
                </c:pt>
                <c:pt idx="486">
                  <c:v>42585.857291666667</c:v>
                </c:pt>
                <c:pt idx="487">
                  <c:v>42585.857511574075</c:v>
                </c:pt>
                <c:pt idx="488">
                  <c:v>42585.85837962963</c:v>
                </c:pt>
                <c:pt idx="489">
                  <c:v>42585.860347222224</c:v>
                </c:pt>
                <c:pt idx="490">
                  <c:v>42585.860567129632</c:v>
                </c:pt>
                <c:pt idx="491">
                  <c:v>42585.862534722219</c:v>
                </c:pt>
                <c:pt idx="492">
                  <c:v>42585.862962962965</c:v>
                </c:pt>
                <c:pt idx="493">
                  <c:v>42585.863402777781</c:v>
                </c:pt>
                <c:pt idx="494">
                  <c:v>42585.863622685189</c:v>
                </c:pt>
                <c:pt idx="495">
                  <c:v>42585.865590277775</c:v>
                </c:pt>
                <c:pt idx="496">
                  <c:v>42585.866030092591</c:v>
                </c:pt>
                <c:pt idx="497">
                  <c:v>42585.867986111109</c:v>
                </c:pt>
                <c:pt idx="498">
                  <c:v>42585.868206018517</c:v>
                </c:pt>
                <c:pt idx="499">
                  <c:v>42585.870173611111</c:v>
                </c:pt>
                <c:pt idx="500">
                  <c:v>42585.870393518519</c:v>
                </c:pt>
                <c:pt idx="501">
                  <c:v>42585.871041666665</c:v>
                </c:pt>
                <c:pt idx="502">
                  <c:v>42585.87300925926</c:v>
                </c:pt>
                <c:pt idx="503">
                  <c:v>42585.874537037038</c:v>
                </c:pt>
                <c:pt idx="504">
                  <c:v>42585.875844907408</c:v>
                </c:pt>
                <c:pt idx="505">
                  <c:v>42585.876504629632</c:v>
                </c:pt>
                <c:pt idx="506">
                  <c:v>42585.87672453704</c:v>
                </c:pt>
                <c:pt idx="507">
                  <c:v>42585.878692129627</c:v>
                </c:pt>
                <c:pt idx="508">
                  <c:v>42585.878900462965</c:v>
                </c:pt>
                <c:pt idx="509">
                  <c:v>42585.879340277781</c:v>
                </c:pt>
                <c:pt idx="510">
                  <c:v>42585.879560185182</c:v>
                </c:pt>
                <c:pt idx="511">
                  <c:v>42585.881527777776</c:v>
                </c:pt>
                <c:pt idx="512">
                  <c:v>42585.881736111114</c:v>
                </c:pt>
                <c:pt idx="513">
                  <c:v>42585.882175925923</c:v>
                </c:pt>
                <c:pt idx="514">
                  <c:v>42585.882395833331</c:v>
                </c:pt>
                <c:pt idx="515">
                  <c:v>42585.884363425925</c:v>
                </c:pt>
                <c:pt idx="516">
                  <c:v>42585.884583333333</c:v>
                </c:pt>
                <c:pt idx="517">
                  <c:v>42585.88653935185</c:v>
                </c:pt>
                <c:pt idx="518">
                  <c:v>42585.886979166666</c:v>
                </c:pt>
                <c:pt idx="519">
                  <c:v>42585.887199074074</c:v>
                </c:pt>
                <c:pt idx="520">
                  <c:v>42585.889166666668</c:v>
                </c:pt>
                <c:pt idx="521">
                  <c:v>42585.889386574076</c:v>
                </c:pt>
                <c:pt idx="522">
                  <c:v>42585.890046296299</c:v>
                </c:pt>
                <c:pt idx="523">
                  <c:v>42585.890474537038</c:v>
                </c:pt>
                <c:pt idx="524">
                  <c:v>42585.892442129632</c:v>
                </c:pt>
                <c:pt idx="525">
                  <c:v>42585.894409722219</c:v>
                </c:pt>
                <c:pt idx="526">
                  <c:v>42585.896377314813</c:v>
                </c:pt>
                <c:pt idx="527">
                  <c:v>42585.896597222221</c:v>
                </c:pt>
                <c:pt idx="528">
                  <c:v>42585.896817129629</c:v>
                </c:pt>
                <c:pt idx="529">
                  <c:v>42585.89702546296</c:v>
                </c:pt>
                <c:pt idx="530">
                  <c:v>42585.898993055554</c:v>
                </c:pt>
                <c:pt idx="531">
                  <c:v>42585.900960648149</c:v>
                </c:pt>
                <c:pt idx="532">
                  <c:v>42585.902708333335</c:v>
                </c:pt>
                <c:pt idx="533">
                  <c:v>42585.903796296298</c:v>
                </c:pt>
                <c:pt idx="534">
                  <c:v>42585.904675925929</c:v>
                </c:pt>
                <c:pt idx="535">
                  <c:v>42585.906643518516</c:v>
                </c:pt>
                <c:pt idx="536">
                  <c:v>42585.90861111111</c:v>
                </c:pt>
                <c:pt idx="537">
                  <c:v>42585.909259259257</c:v>
                </c:pt>
                <c:pt idx="538">
                  <c:v>42585.909479166665</c:v>
                </c:pt>
                <c:pt idx="539">
                  <c:v>42585.911446759259</c:v>
                </c:pt>
                <c:pt idx="540">
                  <c:v>42585.913414351853</c:v>
                </c:pt>
                <c:pt idx="541">
                  <c:v>42585.914293981485</c:v>
                </c:pt>
                <c:pt idx="542">
                  <c:v>42585.915601851855</c:v>
                </c:pt>
                <c:pt idx="543">
                  <c:v>42585.917569444442</c:v>
                </c:pt>
                <c:pt idx="544">
                  <c:v>42585.918437499997</c:v>
                </c:pt>
                <c:pt idx="545">
                  <c:v>42585.919525462959</c:v>
                </c:pt>
                <c:pt idx="546">
                  <c:v>42585.919965277775</c:v>
                </c:pt>
                <c:pt idx="547">
                  <c:v>42585.920624999999</c:v>
                </c:pt>
                <c:pt idx="548">
                  <c:v>42585.921273148146</c:v>
                </c:pt>
                <c:pt idx="549">
                  <c:v>42585.921932870369</c:v>
                </c:pt>
                <c:pt idx="550">
                  <c:v>42585.923900462964</c:v>
                </c:pt>
                <c:pt idx="551">
                  <c:v>42585.925219907411</c:v>
                </c:pt>
                <c:pt idx="552">
                  <c:v>42585.927175925928</c:v>
                </c:pt>
                <c:pt idx="553">
                  <c:v>42585.929143518515</c:v>
                </c:pt>
                <c:pt idx="554">
                  <c:v>42585.931111111109</c:v>
                </c:pt>
                <c:pt idx="555">
                  <c:v>42585.933078703703</c:v>
                </c:pt>
                <c:pt idx="556">
                  <c:v>42585.93372685185</c:v>
                </c:pt>
                <c:pt idx="557">
                  <c:v>42585.935694444444</c:v>
                </c:pt>
                <c:pt idx="558">
                  <c:v>42585.937662037039</c:v>
                </c:pt>
                <c:pt idx="559">
                  <c:v>42585.938969907409</c:v>
                </c:pt>
                <c:pt idx="560">
                  <c:v>42585.940937500003</c:v>
                </c:pt>
                <c:pt idx="561">
                  <c:v>42585.941377314812</c:v>
                </c:pt>
                <c:pt idx="562">
                  <c:v>42585.942685185182</c:v>
                </c:pt>
                <c:pt idx="563">
                  <c:v>42585.943564814814</c:v>
                </c:pt>
                <c:pt idx="564">
                  <c:v>42585.943993055553</c:v>
                </c:pt>
                <c:pt idx="565">
                  <c:v>42585.944212962961</c:v>
                </c:pt>
                <c:pt idx="566">
                  <c:v>42585.946180555555</c:v>
                </c:pt>
                <c:pt idx="567">
                  <c:v>42585.948148148149</c:v>
                </c:pt>
                <c:pt idx="568">
                  <c:v>42585.950104166666</c:v>
                </c:pt>
                <c:pt idx="569">
                  <c:v>42585.95207175926</c:v>
                </c:pt>
                <c:pt idx="570">
                  <c:v>42585.954027777778</c:v>
                </c:pt>
                <c:pt idx="571">
                  <c:v>42585.955995370372</c:v>
                </c:pt>
                <c:pt idx="572">
                  <c:v>42585.956875000003</c:v>
                </c:pt>
                <c:pt idx="573">
                  <c:v>42585.957743055558</c:v>
                </c:pt>
                <c:pt idx="574">
                  <c:v>42585.958622685182</c:v>
                </c:pt>
                <c:pt idx="575">
                  <c:v>42585.959050925929</c:v>
                </c:pt>
                <c:pt idx="576">
                  <c:v>42585.959490740737</c:v>
                </c:pt>
                <c:pt idx="577">
                  <c:v>42585.960590277777</c:v>
                </c:pt>
                <c:pt idx="578">
                  <c:v>42585.960798611108</c:v>
                </c:pt>
                <c:pt idx="579">
                  <c:v>42585.961018518516</c:v>
                </c:pt>
                <c:pt idx="580">
                  <c:v>42585.962106481478</c:v>
                </c:pt>
                <c:pt idx="581">
                  <c:v>42585.962326388886</c:v>
                </c:pt>
                <c:pt idx="582">
                  <c:v>42585.963206018518</c:v>
                </c:pt>
                <c:pt idx="583">
                  <c:v>42585.965173611112</c:v>
                </c:pt>
                <c:pt idx="584">
                  <c:v>42585.967141203706</c:v>
                </c:pt>
                <c:pt idx="585">
                  <c:v>42585.969108796293</c:v>
                </c:pt>
                <c:pt idx="586">
                  <c:v>42585.969537037039</c:v>
                </c:pt>
                <c:pt idx="587">
                  <c:v>42585.970625000002</c:v>
                </c:pt>
                <c:pt idx="588">
                  <c:v>42585.972592592596</c:v>
                </c:pt>
                <c:pt idx="589">
                  <c:v>42585.97347222222</c:v>
                </c:pt>
                <c:pt idx="590">
                  <c:v>42585.974131944444</c:v>
                </c:pt>
                <c:pt idx="591">
                  <c:v>42585.974340277775</c:v>
                </c:pt>
                <c:pt idx="592">
                  <c:v>42585.975439814814</c:v>
                </c:pt>
                <c:pt idx="593">
                  <c:v>42585.976967592593</c:v>
                </c:pt>
                <c:pt idx="594">
                  <c:v>42585.977835648147</c:v>
                </c:pt>
                <c:pt idx="595">
                  <c:v>42585.979583333334</c:v>
                </c:pt>
                <c:pt idx="596">
                  <c:v>42585.981550925928</c:v>
                </c:pt>
                <c:pt idx="597">
                  <c:v>42585.983518518522</c:v>
                </c:pt>
                <c:pt idx="598">
                  <c:v>42585.983738425923</c:v>
                </c:pt>
                <c:pt idx="599">
                  <c:v>42585.984398148146</c:v>
                </c:pt>
                <c:pt idx="600">
                  <c:v>42585.984618055554</c:v>
                </c:pt>
                <c:pt idx="601">
                  <c:v>42585.985706018517</c:v>
                </c:pt>
                <c:pt idx="602">
                  <c:v>42585.985925925925</c:v>
                </c:pt>
                <c:pt idx="603">
                  <c:v>42585.986793981479</c:v>
                </c:pt>
                <c:pt idx="604">
                  <c:v>42585.987233796295</c:v>
                </c:pt>
                <c:pt idx="605">
                  <c:v>42585.987881944442</c:v>
                </c:pt>
                <c:pt idx="606">
                  <c:v>42585.98810185185</c:v>
                </c:pt>
                <c:pt idx="607">
                  <c:v>42585.988761574074</c:v>
                </c:pt>
                <c:pt idx="608">
                  <c:v>42585.990729166668</c:v>
                </c:pt>
                <c:pt idx="609">
                  <c:v>42585.99181712963</c:v>
                </c:pt>
                <c:pt idx="610">
                  <c:v>42585.993784722225</c:v>
                </c:pt>
                <c:pt idx="611">
                  <c:v>42585.995752314811</c:v>
                </c:pt>
                <c:pt idx="612">
                  <c:v>42585.996412037035</c:v>
                </c:pt>
                <c:pt idx="613">
                  <c:v>42585.998379629629</c:v>
                </c:pt>
                <c:pt idx="614">
                  <c:v>42586.000347222223</c:v>
                </c:pt>
                <c:pt idx="615">
                  <c:v>42586.001655092594</c:v>
                </c:pt>
                <c:pt idx="616">
                  <c:v>42586.003622685188</c:v>
                </c:pt>
                <c:pt idx="617">
                  <c:v>42586.005150462966</c:v>
                </c:pt>
                <c:pt idx="618">
                  <c:v>42586.007118055553</c:v>
                </c:pt>
                <c:pt idx="619">
                  <c:v>42586.0075462963</c:v>
                </c:pt>
                <c:pt idx="620">
                  <c:v>42586.009074074071</c:v>
                </c:pt>
                <c:pt idx="621">
                  <c:v>42586.011041666665</c:v>
                </c:pt>
                <c:pt idx="622">
                  <c:v>42586.013009259259</c:v>
                </c:pt>
                <c:pt idx="623">
                  <c:v>42586.013668981483</c:v>
                </c:pt>
                <c:pt idx="624">
                  <c:v>42586.015625</c:v>
                </c:pt>
                <c:pt idx="625">
                  <c:v>42586.017592592594</c:v>
                </c:pt>
                <c:pt idx="626">
                  <c:v>42586.01803240741</c:v>
                </c:pt>
                <c:pt idx="627">
                  <c:v>42586.019780092596</c:v>
                </c:pt>
                <c:pt idx="628">
                  <c:v>42586.021747685183</c:v>
                </c:pt>
                <c:pt idx="629">
                  <c:v>42586.023715277777</c:v>
                </c:pt>
                <c:pt idx="630">
                  <c:v>42586.025671296295</c:v>
                </c:pt>
                <c:pt idx="631">
                  <c:v>42586.025891203702</c:v>
                </c:pt>
                <c:pt idx="632">
                  <c:v>42586.027858796297</c:v>
                </c:pt>
                <c:pt idx="633">
                  <c:v>42586.029826388891</c:v>
                </c:pt>
                <c:pt idx="634">
                  <c:v>42586.031793981485</c:v>
                </c:pt>
                <c:pt idx="635">
                  <c:v>42586.033761574072</c:v>
                </c:pt>
                <c:pt idx="636">
                  <c:v>42586.035069444442</c:v>
                </c:pt>
                <c:pt idx="637">
                  <c:v>42586.036157407405</c:v>
                </c:pt>
                <c:pt idx="638">
                  <c:v>42586.038124999999</c:v>
                </c:pt>
                <c:pt idx="639">
                  <c:v>42586.040092592593</c:v>
                </c:pt>
                <c:pt idx="640">
                  <c:v>42586.040752314817</c:v>
                </c:pt>
                <c:pt idx="641">
                  <c:v>42586.042060185187</c:v>
                </c:pt>
                <c:pt idx="642">
                  <c:v>42586.043368055558</c:v>
                </c:pt>
                <c:pt idx="643">
                  <c:v>42586.044675925928</c:v>
                </c:pt>
                <c:pt idx="644">
                  <c:v>42586.045555555553</c:v>
                </c:pt>
                <c:pt idx="645">
                  <c:v>42586.046643518515</c:v>
                </c:pt>
                <c:pt idx="646">
                  <c:v>42586.048391203702</c:v>
                </c:pt>
                <c:pt idx="647">
                  <c:v>42586.048831018517</c:v>
                </c:pt>
                <c:pt idx="648">
                  <c:v>42586.050787037035</c:v>
                </c:pt>
                <c:pt idx="649">
                  <c:v>42586.051446759258</c:v>
                </c:pt>
                <c:pt idx="650">
                  <c:v>42586.053414351853</c:v>
                </c:pt>
                <c:pt idx="651">
                  <c:v>42586.05537037037</c:v>
                </c:pt>
                <c:pt idx="652">
                  <c:v>42586.057337962964</c:v>
                </c:pt>
                <c:pt idx="653">
                  <c:v>42586.057557870372</c:v>
                </c:pt>
                <c:pt idx="654">
                  <c:v>42586.058437500003</c:v>
                </c:pt>
                <c:pt idx="655">
                  <c:v>42586.058865740742</c:v>
                </c:pt>
                <c:pt idx="656">
                  <c:v>42586.05908564815</c:v>
                </c:pt>
                <c:pt idx="657">
                  <c:v>42586.061053240737</c:v>
                </c:pt>
                <c:pt idx="658">
                  <c:v>42586.061932870369</c:v>
                </c:pt>
                <c:pt idx="659">
                  <c:v>42586.062152777777</c:v>
                </c:pt>
                <c:pt idx="660">
                  <c:v>42586.062361111108</c:v>
                </c:pt>
                <c:pt idx="661">
                  <c:v>42586.063240740739</c:v>
                </c:pt>
                <c:pt idx="662">
                  <c:v>42586.063888888886</c:v>
                </c:pt>
                <c:pt idx="663">
                  <c:v>42586.064108796294</c:v>
                </c:pt>
                <c:pt idx="664">
                  <c:v>42586.064988425926</c:v>
                </c:pt>
                <c:pt idx="665">
                  <c:v>42586.066076388888</c:v>
                </c:pt>
                <c:pt idx="666">
                  <c:v>42586.066296296296</c:v>
                </c:pt>
                <c:pt idx="667">
                  <c:v>42586.066516203704</c:v>
                </c:pt>
                <c:pt idx="668">
                  <c:v>42586.066736111112</c:v>
                </c:pt>
                <c:pt idx="669">
                  <c:v>42586.066944444443</c:v>
                </c:pt>
                <c:pt idx="670">
                  <c:v>42586.067604166667</c:v>
                </c:pt>
                <c:pt idx="671">
                  <c:v>42586.067824074074</c:v>
                </c:pt>
                <c:pt idx="672">
                  <c:v>42586.06826388889</c:v>
                </c:pt>
                <c:pt idx="673">
                  <c:v>42586.068692129629</c:v>
                </c:pt>
                <c:pt idx="674">
                  <c:v>42586.068912037037</c:v>
                </c:pt>
                <c:pt idx="675">
                  <c:v>42586.069131944445</c:v>
                </c:pt>
                <c:pt idx="676">
                  <c:v>42586.070439814815</c:v>
                </c:pt>
                <c:pt idx="677">
                  <c:v>42586.070659722223</c:v>
                </c:pt>
                <c:pt idx="678">
                  <c:v>42586.071099537039</c:v>
                </c:pt>
                <c:pt idx="679">
                  <c:v>42586.071319444447</c:v>
                </c:pt>
                <c:pt idx="680">
                  <c:v>42586.071759259263</c:v>
                </c:pt>
                <c:pt idx="681">
                  <c:v>42586.071967592594</c:v>
                </c:pt>
                <c:pt idx="682">
                  <c:v>42586.072187500002</c:v>
                </c:pt>
                <c:pt idx="683">
                  <c:v>42586.07240740741</c:v>
                </c:pt>
                <c:pt idx="684">
                  <c:v>42586.072627314818</c:v>
                </c:pt>
                <c:pt idx="685">
                  <c:v>42586.072847222225</c:v>
                </c:pt>
                <c:pt idx="686">
                  <c:v>42586.073067129626</c:v>
                </c:pt>
                <c:pt idx="687">
                  <c:v>42586.075023148151</c:v>
                </c:pt>
                <c:pt idx="688">
                  <c:v>42586.076562499999</c:v>
                </c:pt>
                <c:pt idx="689">
                  <c:v>42586.078530092593</c:v>
                </c:pt>
                <c:pt idx="690">
                  <c:v>42586.08048611111</c:v>
                </c:pt>
                <c:pt idx="691">
                  <c:v>42586.080706018518</c:v>
                </c:pt>
                <c:pt idx="692">
                  <c:v>42586.081365740742</c:v>
                </c:pt>
                <c:pt idx="693">
                  <c:v>42586.081585648149</c:v>
                </c:pt>
                <c:pt idx="694">
                  <c:v>42586.082233796296</c:v>
                </c:pt>
                <c:pt idx="695">
                  <c:v>42586.082453703704</c:v>
                </c:pt>
                <c:pt idx="696">
                  <c:v>42586.083333333336</c:v>
                </c:pt>
                <c:pt idx="697">
                  <c:v>42586.083761574075</c:v>
                </c:pt>
                <c:pt idx="698">
                  <c:v>42586.084201388891</c:v>
                </c:pt>
                <c:pt idx="699">
                  <c:v>42586.084641203706</c:v>
                </c:pt>
                <c:pt idx="700">
                  <c:v>42586.085081018522</c:v>
                </c:pt>
                <c:pt idx="701">
                  <c:v>42586.085509259261</c:v>
                </c:pt>
                <c:pt idx="702">
                  <c:v>42586.086597222224</c:v>
                </c:pt>
                <c:pt idx="703">
                  <c:v>42586.087476851855</c:v>
                </c:pt>
                <c:pt idx="704">
                  <c:v>42586.08834490741</c:v>
                </c:pt>
                <c:pt idx="705">
                  <c:v>42586.090104166666</c:v>
                </c:pt>
                <c:pt idx="706">
                  <c:v>42586.092060185183</c:v>
                </c:pt>
                <c:pt idx="707">
                  <c:v>42586.092719907407</c:v>
                </c:pt>
                <c:pt idx="708">
                  <c:v>42586.093807870369</c:v>
                </c:pt>
                <c:pt idx="709">
                  <c:v>42586.09511574074</c:v>
                </c:pt>
                <c:pt idx="710">
                  <c:v>42586.095775462964</c:v>
                </c:pt>
                <c:pt idx="711">
                  <c:v>42586.096215277779</c:v>
                </c:pt>
                <c:pt idx="712">
                  <c:v>42586.097303240742</c:v>
                </c:pt>
                <c:pt idx="713">
                  <c:v>42586.097962962966</c:v>
                </c:pt>
                <c:pt idx="714">
                  <c:v>42586.099930555552</c:v>
                </c:pt>
                <c:pt idx="715">
                  <c:v>42586.100138888891</c:v>
                </c:pt>
                <c:pt idx="716">
                  <c:v>42586.101458333331</c:v>
                </c:pt>
                <c:pt idx="717">
                  <c:v>42586.101886574077</c:v>
                </c:pt>
                <c:pt idx="718">
                  <c:v>42586.102766203701</c:v>
                </c:pt>
                <c:pt idx="719">
                  <c:v>42586.102986111109</c:v>
                </c:pt>
                <c:pt idx="720">
                  <c:v>42586.104942129627</c:v>
                </c:pt>
                <c:pt idx="721">
                  <c:v>42586.105381944442</c:v>
                </c:pt>
                <c:pt idx="722">
                  <c:v>42586.105821759258</c:v>
                </c:pt>
                <c:pt idx="723">
                  <c:v>42586.107349537036</c:v>
                </c:pt>
                <c:pt idx="724">
                  <c:v>42586.10800925926</c:v>
                </c:pt>
                <c:pt idx="725">
                  <c:v>42586.108657407407</c:v>
                </c:pt>
                <c:pt idx="726">
                  <c:v>42586.109097222223</c:v>
                </c:pt>
                <c:pt idx="727">
                  <c:v>42586.111064814817</c:v>
                </c:pt>
                <c:pt idx="728">
                  <c:v>42586.111284722225</c:v>
                </c:pt>
                <c:pt idx="729">
                  <c:v>42586.112372685187</c:v>
                </c:pt>
                <c:pt idx="730">
                  <c:v>42586.112592592595</c:v>
                </c:pt>
                <c:pt idx="731">
                  <c:v>42586.113252314812</c:v>
                </c:pt>
                <c:pt idx="732">
                  <c:v>42586.11346064815</c:v>
                </c:pt>
                <c:pt idx="733">
                  <c:v>42586.114560185182</c:v>
                </c:pt>
                <c:pt idx="734">
                  <c:v>42586.116087962961</c:v>
                </c:pt>
                <c:pt idx="735">
                  <c:v>42586.116527777776</c:v>
                </c:pt>
                <c:pt idx="736">
                  <c:v>42586.117615740739</c:v>
                </c:pt>
                <c:pt idx="737">
                  <c:v>42586.118055555555</c:v>
                </c:pt>
                <c:pt idx="738">
                  <c:v>42586.118483796294</c:v>
                </c:pt>
                <c:pt idx="739">
                  <c:v>42586.118703703702</c:v>
                </c:pt>
                <c:pt idx="740">
                  <c:v>42586.120451388888</c:v>
                </c:pt>
                <c:pt idx="741">
                  <c:v>42586.121111111112</c:v>
                </c:pt>
                <c:pt idx="742">
                  <c:v>42586.121331018519</c:v>
                </c:pt>
                <c:pt idx="743">
                  <c:v>42586.122199074074</c:v>
                </c:pt>
                <c:pt idx="744">
                  <c:v>42586.12263888889</c:v>
                </c:pt>
                <c:pt idx="745">
                  <c:v>42586.124606481484</c:v>
                </c:pt>
                <c:pt idx="746">
                  <c:v>42586.125034722223</c:v>
                </c:pt>
                <c:pt idx="747">
                  <c:v>42586.125254629631</c:v>
                </c:pt>
                <c:pt idx="748">
                  <c:v>42586.127222222225</c:v>
                </c:pt>
                <c:pt idx="749">
                  <c:v>42586.127662037034</c:v>
                </c:pt>
                <c:pt idx="750">
                  <c:v>42586.128969907404</c:v>
                </c:pt>
                <c:pt idx="751">
                  <c:v>42586.130057870374</c:v>
                </c:pt>
                <c:pt idx="752">
                  <c:v>42586.13071759259</c:v>
                </c:pt>
                <c:pt idx="753">
                  <c:v>42586.131597222222</c:v>
                </c:pt>
                <c:pt idx="754">
                  <c:v>42586.132025462961</c:v>
                </c:pt>
                <c:pt idx="755">
                  <c:v>42586.132245370369</c:v>
                </c:pt>
                <c:pt idx="756">
                  <c:v>42586.132465277777</c:v>
                </c:pt>
                <c:pt idx="757">
                  <c:v>42586.132905092592</c:v>
                </c:pt>
                <c:pt idx="758">
                  <c:v>42586.133125</c:v>
                </c:pt>
                <c:pt idx="759">
                  <c:v>42586.133773148147</c:v>
                </c:pt>
                <c:pt idx="760">
                  <c:v>42586.134652777779</c:v>
                </c:pt>
                <c:pt idx="761">
                  <c:v>42586.135081018518</c:v>
                </c:pt>
                <c:pt idx="762">
                  <c:v>42586.135520833333</c:v>
                </c:pt>
                <c:pt idx="763">
                  <c:v>42586.136388888888</c:v>
                </c:pt>
                <c:pt idx="764">
                  <c:v>42586.136828703704</c:v>
                </c:pt>
                <c:pt idx="765">
                  <c:v>42586.137696759259</c:v>
                </c:pt>
                <c:pt idx="766">
                  <c:v>42586.137916666667</c:v>
                </c:pt>
                <c:pt idx="767">
                  <c:v>42586.138136574074</c:v>
                </c:pt>
                <c:pt idx="768">
                  <c:v>42586.138356481482</c:v>
                </c:pt>
                <c:pt idx="769">
                  <c:v>42586.140324074076</c:v>
                </c:pt>
                <c:pt idx="770">
                  <c:v>42586.142291666663</c:v>
                </c:pt>
                <c:pt idx="771">
                  <c:v>42586.14271990741</c:v>
                </c:pt>
                <c:pt idx="772">
                  <c:v>42586.144687499997</c:v>
                </c:pt>
                <c:pt idx="773">
                  <c:v>42586.145567129628</c:v>
                </c:pt>
                <c:pt idx="774">
                  <c:v>42586.146435185183</c:v>
                </c:pt>
                <c:pt idx="775">
                  <c:v>42586.146655092591</c:v>
                </c:pt>
                <c:pt idx="776">
                  <c:v>42586.147094907406</c:v>
                </c:pt>
                <c:pt idx="777">
                  <c:v>42586.148182870369</c:v>
                </c:pt>
                <c:pt idx="778">
                  <c:v>42586.148402777777</c:v>
                </c:pt>
                <c:pt idx="779">
                  <c:v>42586.149270833332</c:v>
                </c:pt>
                <c:pt idx="780">
                  <c:v>42586.149930555555</c:v>
                </c:pt>
                <c:pt idx="781">
                  <c:v>42586.151898148149</c:v>
                </c:pt>
                <c:pt idx="782">
                  <c:v>42586.152766203704</c:v>
                </c:pt>
                <c:pt idx="783">
                  <c:v>42586.152986111112</c:v>
                </c:pt>
                <c:pt idx="784">
                  <c:v>42586.154293981483</c:v>
                </c:pt>
                <c:pt idx="785">
                  <c:v>42586.154513888891</c:v>
                </c:pt>
                <c:pt idx="786">
                  <c:v>42586.155601851853</c:v>
                </c:pt>
                <c:pt idx="787">
                  <c:v>42586.157569444447</c:v>
                </c:pt>
                <c:pt idx="788">
                  <c:v>42586.159537037034</c:v>
                </c:pt>
                <c:pt idx="789">
                  <c:v>42586.161504629628</c:v>
                </c:pt>
                <c:pt idx="790">
                  <c:v>42586.163032407407</c:v>
                </c:pt>
                <c:pt idx="791">
                  <c:v>42586.164340277777</c:v>
                </c:pt>
                <c:pt idx="792">
                  <c:v>42586.165219907409</c:v>
                </c:pt>
                <c:pt idx="793">
                  <c:v>42586.165439814817</c:v>
                </c:pt>
                <c:pt idx="794">
                  <c:v>42586.165868055556</c:v>
                </c:pt>
                <c:pt idx="795">
                  <c:v>42586.166527777779</c:v>
                </c:pt>
                <c:pt idx="796">
                  <c:v>42586.168495370373</c:v>
                </c:pt>
                <c:pt idx="797">
                  <c:v>42586.170023148145</c:v>
                </c:pt>
                <c:pt idx="798">
                  <c:v>42586.170671296299</c:v>
                </c:pt>
                <c:pt idx="799">
                  <c:v>42586.171990740739</c:v>
                </c:pt>
                <c:pt idx="800">
                  <c:v>42586.173946759256</c:v>
                </c:pt>
                <c:pt idx="801">
                  <c:v>42586.174166666664</c:v>
                </c:pt>
                <c:pt idx="802">
                  <c:v>42586.175254629627</c:v>
                </c:pt>
                <c:pt idx="803">
                  <c:v>42586.177222222221</c:v>
                </c:pt>
                <c:pt idx="804">
                  <c:v>42586.179189814815</c:v>
                </c:pt>
                <c:pt idx="805">
                  <c:v>42586.180937500001</c:v>
                </c:pt>
                <c:pt idx="806">
                  <c:v>42586.182905092595</c:v>
                </c:pt>
                <c:pt idx="807">
                  <c:v>42586.184861111113</c:v>
                </c:pt>
                <c:pt idx="808">
                  <c:v>42586.185300925928</c:v>
                </c:pt>
                <c:pt idx="809">
                  <c:v>42586.185520833336</c:v>
                </c:pt>
                <c:pt idx="810">
                  <c:v>42586.185740740744</c:v>
                </c:pt>
                <c:pt idx="811">
                  <c:v>42586.186828703707</c:v>
                </c:pt>
                <c:pt idx="812">
                  <c:v>42586.187696759262</c:v>
                </c:pt>
                <c:pt idx="813">
                  <c:v>42586.189456018517</c:v>
                </c:pt>
                <c:pt idx="814">
                  <c:v>42586.190324074072</c:v>
                </c:pt>
                <c:pt idx="815">
                  <c:v>42586.19054398148</c:v>
                </c:pt>
                <c:pt idx="816">
                  <c:v>42586.191203703704</c:v>
                </c:pt>
                <c:pt idx="817">
                  <c:v>42586.191412037035</c:v>
                </c:pt>
                <c:pt idx="818">
                  <c:v>42586.191631944443</c:v>
                </c:pt>
                <c:pt idx="819">
                  <c:v>42586.192939814813</c:v>
                </c:pt>
                <c:pt idx="820">
                  <c:v>42586.194907407407</c:v>
                </c:pt>
                <c:pt idx="821">
                  <c:v>42586.195347222223</c:v>
                </c:pt>
                <c:pt idx="822">
                  <c:v>42586.19730324074</c:v>
                </c:pt>
                <c:pt idx="823">
                  <c:v>42586.199270833335</c:v>
                </c:pt>
                <c:pt idx="824">
                  <c:v>42586.199930555558</c:v>
                </c:pt>
                <c:pt idx="825">
                  <c:v>42586.200370370374</c:v>
                </c:pt>
                <c:pt idx="826">
                  <c:v>42586.200590277775</c:v>
                </c:pt>
                <c:pt idx="827">
                  <c:v>42586.201018518521</c:v>
                </c:pt>
                <c:pt idx="828">
                  <c:v>42586.202766203707</c:v>
                </c:pt>
                <c:pt idx="829">
                  <c:v>42586.204733796294</c:v>
                </c:pt>
                <c:pt idx="830">
                  <c:v>42586.206701388888</c:v>
                </c:pt>
                <c:pt idx="831">
                  <c:v>42586.208229166667</c:v>
                </c:pt>
                <c:pt idx="832">
                  <c:v>42586.208877314813</c:v>
                </c:pt>
                <c:pt idx="833">
                  <c:v>42586.210844907408</c:v>
                </c:pt>
                <c:pt idx="834">
                  <c:v>42586.211504629631</c:v>
                </c:pt>
                <c:pt idx="835">
                  <c:v>42586.21193287037</c:v>
                </c:pt>
                <c:pt idx="836">
                  <c:v>42586.212372685186</c:v>
                </c:pt>
                <c:pt idx="837">
                  <c:v>42586.21434027778</c:v>
                </c:pt>
                <c:pt idx="838">
                  <c:v>42586.215868055559</c:v>
                </c:pt>
                <c:pt idx="839">
                  <c:v>42586.216307870367</c:v>
                </c:pt>
                <c:pt idx="840">
                  <c:v>42586.216747685183</c:v>
                </c:pt>
                <c:pt idx="841">
                  <c:v>42586.216956018521</c:v>
                </c:pt>
                <c:pt idx="842">
                  <c:v>42586.217615740738</c:v>
                </c:pt>
                <c:pt idx="843">
                  <c:v>42586.218055555553</c:v>
                </c:pt>
                <c:pt idx="844">
                  <c:v>42586.218275462961</c:v>
                </c:pt>
                <c:pt idx="845">
                  <c:v>42586.219143518516</c:v>
                </c:pt>
                <c:pt idx="846">
                  <c:v>42586.22111111111</c:v>
                </c:pt>
                <c:pt idx="847">
                  <c:v>42586.223078703704</c:v>
                </c:pt>
                <c:pt idx="848">
                  <c:v>42586.223298611112</c:v>
                </c:pt>
                <c:pt idx="849">
                  <c:v>42586.223506944443</c:v>
                </c:pt>
                <c:pt idx="850">
                  <c:v>42586.224166666667</c:v>
                </c:pt>
                <c:pt idx="851">
                  <c:v>42586.226134259261</c:v>
                </c:pt>
                <c:pt idx="852">
                  <c:v>42586.227002314816</c:v>
                </c:pt>
                <c:pt idx="853">
                  <c:v>42586.227662037039</c:v>
                </c:pt>
                <c:pt idx="854">
                  <c:v>42586.227881944447</c:v>
                </c:pt>
                <c:pt idx="855">
                  <c:v>42586.228750000002</c:v>
                </c:pt>
                <c:pt idx="856">
                  <c:v>42586.230717592596</c:v>
                </c:pt>
                <c:pt idx="857">
                  <c:v>42586.232245370367</c:v>
                </c:pt>
                <c:pt idx="858">
                  <c:v>42586.232685185183</c:v>
                </c:pt>
                <c:pt idx="859">
                  <c:v>42586.233344907407</c:v>
                </c:pt>
                <c:pt idx="860">
                  <c:v>42586.235300925924</c:v>
                </c:pt>
                <c:pt idx="861">
                  <c:v>42586.236828703702</c:v>
                </c:pt>
                <c:pt idx="862">
                  <c:v>42586.238796296297</c:v>
                </c:pt>
                <c:pt idx="863">
                  <c:v>42586.240752314814</c:v>
                </c:pt>
                <c:pt idx="864">
                  <c:v>42586.242719907408</c:v>
                </c:pt>
                <c:pt idx="865">
                  <c:v>42586.244687500002</c:v>
                </c:pt>
                <c:pt idx="866">
                  <c:v>42586.24490740741</c:v>
                </c:pt>
                <c:pt idx="867">
                  <c:v>42586.246006944442</c:v>
                </c:pt>
                <c:pt idx="868">
                  <c:v>42586.247314814813</c:v>
                </c:pt>
                <c:pt idx="869">
                  <c:v>42586.24927083333</c:v>
                </c:pt>
                <c:pt idx="870">
                  <c:v>42586.251238425924</c:v>
                </c:pt>
                <c:pt idx="871">
                  <c:v>42586.25167824074</c:v>
                </c:pt>
                <c:pt idx="872">
                  <c:v>42586.251898148148</c:v>
                </c:pt>
                <c:pt idx="873">
                  <c:v>42586.252337962964</c:v>
                </c:pt>
                <c:pt idx="874">
                  <c:v>42586.253865740742</c:v>
                </c:pt>
                <c:pt idx="875">
                  <c:v>42586.254953703705</c:v>
                </c:pt>
                <c:pt idx="876">
                  <c:v>42586.255173611113</c:v>
                </c:pt>
                <c:pt idx="877">
                  <c:v>42586.256041666667</c:v>
                </c:pt>
                <c:pt idx="878">
                  <c:v>42586.256481481483</c:v>
                </c:pt>
                <c:pt idx="879">
                  <c:v>42586.256701388891</c:v>
                </c:pt>
                <c:pt idx="880">
                  <c:v>42586.256921296299</c:v>
                </c:pt>
                <c:pt idx="881">
                  <c:v>42586.258668981478</c:v>
                </c:pt>
                <c:pt idx="882">
                  <c:v>42586.258888888886</c:v>
                </c:pt>
                <c:pt idx="883">
                  <c:v>42586.259108796294</c:v>
                </c:pt>
                <c:pt idx="884">
                  <c:v>42586.259328703702</c:v>
                </c:pt>
                <c:pt idx="885">
                  <c:v>42586.260416666664</c:v>
                </c:pt>
                <c:pt idx="886">
                  <c:v>42586.260636574072</c:v>
                </c:pt>
                <c:pt idx="887">
                  <c:v>42586.261296296296</c:v>
                </c:pt>
                <c:pt idx="888">
                  <c:v>42586.261504629627</c:v>
                </c:pt>
                <c:pt idx="889">
                  <c:v>42586.262604166666</c:v>
                </c:pt>
                <c:pt idx="890">
                  <c:v>42586.262824074074</c:v>
                </c:pt>
                <c:pt idx="891">
                  <c:v>42586.263032407405</c:v>
                </c:pt>
                <c:pt idx="892">
                  <c:v>42586.263252314813</c:v>
                </c:pt>
                <c:pt idx="893">
                  <c:v>42586.263912037037</c:v>
                </c:pt>
                <c:pt idx="894">
                  <c:v>42586.265879629631</c:v>
                </c:pt>
                <c:pt idx="895">
                  <c:v>42586.266319444447</c:v>
                </c:pt>
                <c:pt idx="896">
                  <c:v>42586.268287037034</c:v>
                </c:pt>
                <c:pt idx="897">
                  <c:v>42586.26871527778</c:v>
                </c:pt>
                <c:pt idx="898">
                  <c:v>42586.268935185188</c:v>
                </c:pt>
                <c:pt idx="899">
                  <c:v>42586.269155092596</c:v>
                </c:pt>
                <c:pt idx="900">
                  <c:v>42586.269594907404</c:v>
                </c:pt>
                <c:pt idx="901">
                  <c:v>42586.271562499998</c:v>
                </c:pt>
                <c:pt idx="902">
                  <c:v>42586.272222222222</c:v>
                </c:pt>
                <c:pt idx="903">
                  <c:v>42586.272430555553</c:v>
                </c:pt>
                <c:pt idx="904">
                  <c:v>42586.273090277777</c:v>
                </c:pt>
                <c:pt idx="905">
                  <c:v>42586.275057870371</c:v>
                </c:pt>
                <c:pt idx="906">
                  <c:v>42586.277025462965</c:v>
                </c:pt>
                <c:pt idx="907">
                  <c:v>42586.278993055559</c:v>
                </c:pt>
                <c:pt idx="908">
                  <c:v>42586.280960648146</c:v>
                </c:pt>
                <c:pt idx="909">
                  <c:v>42586.28292824074</c:v>
                </c:pt>
                <c:pt idx="910">
                  <c:v>42586.284895833334</c:v>
                </c:pt>
                <c:pt idx="911">
                  <c:v>42586.286203703705</c:v>
                </c:pt>
                <c:pt idx="912">
                  <c:v>42586.286423611113</c:v>
                </c:pt>
                <c:pt idx="913">
                  <c:v>42586.288391203707</c:v>
                </c:pt>
                <c:pt idx="914">
                  <c:v>42586.290347222224</c:v>
                </c:pt>
                <c:pt idx="915">
                  <c:v>42586.292314814818</c:v>
                </c:pt>
                <c:pt idx="916">
                  <c:v>42586.294282407405</c:v>
                </c:pt>
                <c:pt idx="917">
                  <c:v>42586.296249999999</c:v>
                </c:pt>
                <c:pt idx="918">
                  <c:v>42586.298206018517</c:v>
                </c:pt>
                <c:pt idx="919">
                  <c:v>42586.29886574074</c:v>
                </c:pt>
                <c:pt idx="920">
                  <c:v>42586.299085648148</c:v>
                </c:pt>
                <c:pt idx="921">
                  <c:v>42586.299525462964</c:v>
                </c:pt>
                <c:pt idx="922">
                  <c:v>42586.299953703703</c:v>
                </c:pt>
                <c:pt idx="923">
                  <c:v>42586.300833333335</c:v>
                </c:pt>
                <c:pt idx="924">
                  <c:v>42586.301053240742</c:v>
                </c:pt>
                <c:pt idx="925">
                  <c:v>42586.30127314815</c:v>
                </c:pt>
                <c:pt idx="926">
                  <c:v>42586.301493055558</c:v>
                </c:pt>
                <c:pt idx="927">
                  <c:v>42586.301701388889</c:v>
                </c:pt>
                <c:pt idx="928">
                  <c:v>42586.302361111113</c:v>
                </c:pt>
                <c:pt idx="929">
                  <c:v>42586.302581018521</c:v>
                </c:pt>
                <c:pt idx="930">
                  <c:v>42586.302800925929</c:v>
                </c:pt>
                <c:pt idx="931">
                  <c:v>42586.303020833337</c:v>
                </c:pt>
                <c:pt idx="932">
                  <c:v>42586.304756944446</c:v>
                </c:pt>
                <c:pt idx="933">
                  <c:v>42586.306504629632</c:v>
                </c:pt>
                <c:pt idx="934">
                  <c:v>42586.30672453704</c:v>
                </c:pt>
                <c:pt idx="935">
                  <c:v>42586.306944444441</c:v>
                </c:pt>
                <c:pt idx="936">
                  <c:v>42586.307164351849</c:v>
                </c:pt>
                <c:pt idx="937">
                  <c:v>42586.307604166665</c:v>
                </c:pt>
                <c:pt idx="938">
                  <c:v>42586.30804398148</c:v>
                </c:pt>
                <c:pt idx="939">
                  <c:v>42586.308472222219</c:v>
                </c:pt>
                <c:pt idx="940">
                  <c:v>42586.308912037035</c:v>
                </c:pt>
                <c:pt idx="941">
                  <c:v>42586.309351851851</c:v>
                </c:pt>
                <c:pt idx="942">
                  <c:v>42586.311099537037</c:v>
                </c:pt>
                <c:pt idx="943">
                  <c:v>42586.312407407408</c:v>
                </c:pt>
                <c:pt idx="944">
                  <c:v>42586.314375000002</c:v>
                </c:pt>
                <c:pt idx="945">
                  <c:v>42586.316342592596</c:v>
                </c:pt>
                <c:pt idx="946">
                  <c:v>42586.316562499997</c:v>
                </c:pt>
                <c:pt idx="947">
                  <c:v>42586.316770833335</c:v>
                </c:pt>
                <c:pt idx="948">
                  <c:v>42586.316990740743</c:v>
                </c:pt>
                <c:pt idx="949">
                  <c:v>42586.318298611113</c:v>
                </c:pt>
                <c:pt idx="950">
                  <c:v>42586.318518518521</c:v>
                </c:pt>
                <c:pt idx="951">
                  <c:v>42586.320486111108</c:v>
                </c:pt>
                <c:pt idx="952">
                  <c:v>42586.322453703702</c:v>
                </c:pt>
                <c:pt idx="953">
                  <c:v>42586.323321759257</c:v>
                </c:pt>
                <c:pt idx="954">
                  <c:v>42586.325289351851</c:v>
                </c:pt>
                <c:pt idx="955">
                  <c:v>42586.327256944445</c:v>
                </c:pt>
                <c:pt idx="956">
                  <c:v>42586.328564814816</c:v>
                </c:pt>
                <c:pt idx="957">
                  <c:v>42586.33053240741</c:v>
                </c:pt>
                <c:pt idx="958">
                  <c:v>42586.33184027778</c:v>
                </c:pt>
                <c:pt idx="959">
                  <c:v>42586.333807870367</c:v>
                </c:pt>
                <c:pt idx="960">
                  <c:v>42586.335775462961</c:v>
                </c:pt>
                <c:pt idx="961">
                  <c:v>42586.335995370369</c:v>
                </c:pt>
                <c:pt idx="962">
                  <c:v>42586.336215277777</c:v>
                </c:pt>
                <c:pt idx="963">
                  <c:v>42586.338171296295</c:v>
                </c:pt>
                <c:pt idx="964">
                  <c:v>42586.340138888889</c:v>
                </c:pt>
                <c:pt idx="965">
                  <c:v>42586.342106481483</c:v>
                </c:pt>
                <c:pt idx="966">
                  <c:v>42586.342326388891</c:v>
                </c:pt>
                <c:pt idx="967">
                  <c:v>42586.342766203707</c:v>
                </c:pt>
                <c:pt idx="968">
                  <c:v>42586.342974537038</c:v>
                </c:pt>
                <c:pt idx="969">
                  <c:v>42586.343634259261</c:v>
                </c:pt>
                <c:pt idx="970">
                  <c:v>42586.345381944448</c:v>
                </c:pt>
                <c:pt idx="971">
                  <c:v>42586.345601851855</c:v>
                </c:pt>
                <c:pt idx="972">
                  <c:v>42586.345821759256</c:v>
                </c:pt>
                <c:pt idx="973">
                  <c:v>42586.346689814818</c:v>
                </c:pt>
                <c:pt idx="974">
                  <c:v>42586.346909722219</c:v>
                </c:pt>
                <c:pt idx="975">
                  <c:v>42586.347129629627</c:v>
                </c:pt>
                <c:pt idx="976">
                  <c:v>42586.347349537034</c:v>
                </c:pt>
                <c:pt idx="977">
                  <c:v>42586.34778935185</c:v>
                </c:pt>
                <c:pt idx="978">
                  <c:v>42586.348657407405</c:v>
                </c:pt>
                <c:pt idx="979">
                  <c:v>42586.349097222221</c:v>
                </c:pt>
                <c:pt idx="980">
                  <c:v>42586.349317129629</c:v>
                </c:pt>
                <c:pt idx="981">
                  <c:v>42586.349745370368</c:v>
                </c:pt>
                <c:pt idx="982">
                  <c:v>42586.349965277775</c:v>
                </c:pt>
                <c:pt idx="983">
                  <c:v>42586.350844907407</c:v>
                </c:pt>
                <c:pt idx="984">
                  <c:v>42586.351504629631</c:v>
                </c:pt>
                <c:pt idx="985">
                  <c:v>42586.353460648148</c:v>
                </c:pt>
                <c:pt idx="986">
                  <c:v>42586.355208333334</c:v>
                </c:pt>
                <c:pt idx="987">
                  <c:v>42586.356516203705</c:v>
                </c:pt>
                <c:pt idx="988">
                  <c:v>42586.356736111113</c:v>
                </c:pt>
                <c:pt idx="989">
                  <c:v>42586.357615740744</c:v>
                </c:pt>
                <c:pt idx="990">
                  <c:v>42586.357835648145</c:v>
                </c:pt>
                <c:pt idx="991">
                  <c:v>42586.358055555553</c:v>
                </c:pt>
                <c:pt idx="992">
                  <c:v>42586.360011574077</c:v>
                </c:pt>
                <c:pt idx="993">
                  <c:v>42586.361979166664</c:v>
                </c:pt>
                <c:pt idx="994">
                  <c:v>42586.362199074072</c:v>
                </c:pt>
                <c:pt idx="995">
                  <c:v>42586.36241898148</c:v>
                </c:pt>
                <c:pt idx="996">
                  <c:v>42586.362638888888</c:v>
                </c:pt>
                <c:pt idx="997">
                  <c:v>42586.363287037035</c:v>
                </c:pt>
                <c:pt idx="998">
                  <c:v>42586.363506944443</c:v>
                </c:pt>
                <c:pt idx="999">
                  <c:v>42586.363726851851</c:v>
                </c:pt>
                <c:pt idx="1000">
                  <c:v>42586.363946759258</c:v>
                </c:pt>
                <c:pt idx="1001">
                  <c:v>42586.364814814813</c:v>
                </c:pt>
                <c:pt idx="1002">
                  <c:v>42586.365914351853</c:v>
                </c:pt>
                <c:pt idx="1003">
                  <c:v>42586.367881944447</c:v>
                </c:pt>
                <c:pt idx="1004">
                  <c:v>42586.369849537034</c:v>
                </c:pt>
                <c:pt idx="1005">
                  <c:v>42586.371817129628</c:v>
                </c:pt>
                <c:pt idx="1006">
                  <c:v>42586.372465277775</c:v>
                </c:pt>
                <c:pt idx="1007">
                  <c:v>42586.372685185182</c:v>
                </c:pt>
                <c:pt idx="1008">
                  <c:v>42586.37290509259</c:v>
                </c:pt>
                <c:pt idx="1009">
                  <c:v>42586.374872685185</c:v>
                </c:pt>
                <c:pt idx="1010">
                  <c:v>42586.375532407408</c:v>
                </c:pt>
                <c:pt idx="1011">
                  <c:v>42586.375960648147</c:v>
                </c:pt>
                <c:pt idx="1012">
                  <c:v>42586.37704861111</c:v>
                </c:pt>
                <c:pt idx="1013">
                  <c:v>42586.379016203704</c:v>
                </c:pt>
                <c:pt idx="1014">
                  <c:v>42586.380335648151</c:v>
                </c:pt>
                <c:pt idx="1015">
                  <c:v>42586.382291666669</c:v>
                </c:pt>
                <c:pt idx="1016">
                  <c:v>42586.383819444447</c:v>
                </c:pt>
                <c:pt idx="1017">
                  <c:v>42586.384039351855</c:v>
                </c:pt>
                <c:pt idx="1018">
                  <c:v>42586.385358796295</c:v>
                </c:pt>
                <c:pt idx="1019">
                  <c:v>42586.385787037034</c:v>
                </c:pt>
                <c:pt idx="1020">
                  <c:v>42586.386006944442</c:v>
                </c:pt>
                <c:pt idx="1021">
                  <c:v>42586.386886574073</c:v>
                </c:pt>
                <c:pt idx="1022">
                  <c:v>42586.387106481481</c:v>
                </c:pt>
                <c:pt idx="1023">
                  <c:v>42586.387314814812</c:v>
                </c:pt>
                <c:pt idx="1024">
                  <c:v>42586.38753472222</c:v>
                </c:pt>
                <c:pt idx="1025">
                  <c:v>42586.388194444444</c:v>
                </c:pt>
                <c:pt idx="1026">
                  <c:v>42586.389282407406</c:v>
                </c:pt>
                <c:pt idx="1027">
                  <c:v>42586.390381944446</c:v>
                </c:pt>
                <c:pt idx="1028">
                  <c:v>42586.390590277777</c:v>
                </c:pt>
                <c:pt idx="1029">
                  <c:v>42586.390810185185</c:v>
                </c:pt>
                <c:pt idx="1030">
                  <c:v>42586.391909722224</c:v>
                </c:pt>
                <c:pt idx="1031">
                  <c:v>42586.392337962963</c:v>
                </c:pt>
                <c:pt idx="1032">
                  <c:v>42586.392557870371</c:v>
                </c:pt>
                <c:pt idx="1033">
                  <c:v>42586.392777777779</c:v>
                </c:pt>
                <c:pt idx="1034">
                  <c:v>42586.393437500003</c:v>
                </c:pt>
                <c:pt idx="1035">
                  <c:v>42586.393645833334</c:v>
                </c:pt>
                <c:pt idx="1036">
                  <c:v>42586.393865740742</c:v>
                </c:pt>
                <c:pt idx="1037">
                  <c:v>42586.394085648149</c:v>
                </c:pt>
                <c:pt idx="1038">
                  <c:v>42586.394525462965</c:v>
                </c:pt>
                <c:pt idx="1039">
                  <c:v>42586.396493055552</c:v>
                </c:pt>
                <c:pt idx="1040">
                  <c:v>42586.397800925923</c:v>
                </c:pt>
                <c:pt idx="1041">
                  <c:v>42586.398020833331</c:v>
                </c:pt>
                <c:pt idx="1042">
                  <c:v>42586.399988425925</c:v>
                </c:pt>
                <c:pt idx="1043">
                  <c:v>42586.40042824074</c:v>
                </c:pt>
                <c:pt idx="1044">
                  <c:v>42586.400856481479</c:v>
                </c:pt>
                <c:pt idx="1045">
                  <c:v>42586.401736111111</c:v>
                </c:pt>
                <c:pt idx="1046">
                  <c:v>42586.403703703705</c:v>
                </c:pt>
                <c:pt idx="1047">
                  <c:v>42586.404791666668</c:v>
                </c:pt>
                <c:pt idx="1048">
                  <c:v>42586.405011574076</c:v>
                </c:pt>
                <c:pt idx="1049">
                  <c:v>42586.405231481483</c:v>
                </c:pt>
                <c:pt idx="1050">
                  <c:v>42586.406759259262</c:v>
                </c:pt>
                <c:pt idx="1051">
                  <c:v>42586.40697916667</c:v>
                </c:pt>
                <c:pt idx="1052">
                  <c:v>42586.407199074078</c:v>
                </c:pt>
                <c:pt idx="1053">
                  <c:v>42586.407418981478</c:v>
                </c:pt>
                <c:pt idx="1054">
                  <c:v>42586.407638888886</c:v>
                </c:pt>
                <c:pt idx="1055">
                  <c:v>42586.407847222225</c:v>
                </c:pt>
              </c:numCache>
            </c:numRef>
          </c:xVal>
          <c:yVal>
            <c:numRef>
              <c:f>Données!$K$2:$K$1057</c:f>
              <c:numCache>
                <c:formatCode>0%</c:formatCode>
                <c:ptCount val="1056"/>
                <c:pt idx="0">
                  <c:v>0.53270574162679618</c:v>
                </c:pt>
                <c:pt idx="1">
                  <c:v>0.53270574162679618</c:v>
                </c:pt>
                <c:pt idx="2">
                  <c:v>0.53270574162679618</c:v>
                </c:pt>
                <c:pt idx="3">
                  <c:v>0.53270574162679618</c:v>
                </c:pt>
                <c:pt idx="4">
                  <c:v>0.53270574162679618</c:v>
                </c:pt>
                <c:pt idx="5">
                  <c:v>0.53270574162679618</c:v>
                </c:pt>
                <c:pt idx="6">
                  <c:v>0.53270574162679618</c:v>
                </c:pt>
                <c:pt idx="7">
                  <c:v>0.53270574162679618</c:v>
                </c:pt>
                <c:pt idx="8">
                  <c:v>0.53270574162679618</c:v>
                </c:pt>
                <c:pt idx="9">
                  <c:v>0.53270574162679618</c:v>
                </c:pt>
                <c:pt idx="10">
                  <c:v>0.53270574162679618</c:v>
                </c:pt>
                <c:pt idx="11">
                  <c:v>0.53270574162679618</c:v>
                </c:pt>
                <c:pt idx="12">
                  <c:v>0.53270574162679618</c:v>
                </c:pt>
                <c:pt idx="13">
                  <c:v>0.53270574162679618</c:v>
                </c:pt>
                <c:pt idx="14">
                  <c:v>0.53270574162679618</c:v>
                </c:pt>
                <c:pt idx="15">
                  <c:v>0.53270574162679618</c:v>
                </c:pt>
                <c:pt idx="16">
                  <c:v>0.53270574162679618</c:v>
                </c:pt>
                <c:pt idx="17">
                  <c:v>0.53270574162679618</c:v>
                </c:pt>
                <c:pt idx="18">
                  <c:v>0.53270574162679618</c:v>
                </c:pt>
                <c:pt idx="19">
                  <c:v>0.53270574162679618</c:v>
                </c:pt>
                <c:pt idx="20">
                  <c:v>0.53270574162679618</c:v>
                </c:pt>
                <c:pt idx="21">
                  <c:v>0.53270574162679618</c:v>
                </c:pt>
                <c:pt idx="22">
                  <c:v>0.53270574162679618</c:v>
                </c:pt>
                <c:pt idx="23">
                  <c:v>0.53270574162679618</c:v>
                </c:pt>
                <c:pt idx="24">
                  <c:v>0.53270574162679618</c:v>
                </c:pt>
                <c:pt idx="25">
                  <c:v>0.53270574162679618</c:v>
                </c:pt>
                <c:pt idx="26">
                  <c:v>0.53270574162679618</c:v>
                </c:pt>
                <c:pt idx="27">
                  <c:v>0.53270574162679618</c:v>
                </c:pt>
                <c:pt idx="28">
                  <c:v>0.53270574162679618</c:v>
                </c:pt>
                <c:pt idx="29">
                  <c:v>0.53270574162679618</c:v>
                </c:pt>
                <c:pt idx="30">
                  <c:v>0.53270574162679618</c:v>
                </c:pt>
                <c:pt idx="31">
                  <c:v>0.53270574162679618</c:v>
                </c:pt>
                <c:pt idx="32">
                  <c:v>0.53270574162679618</c:v>
                </c:pt>
                <c:pt idx="33">
                  <c:v>0.53270574162679618</c:v>
                </c:pt>
                <c:pt idx="34">
                  <c:v>0.53270574162679618</c:v>
                </c:pt>
                <c:pt idx="35">
                  <c:v>0.53270574162679618</c:v>
                </c:pt>
                <c:pt idx="36">
                  <c:v>0.53270574162679618</c:v>
                </c:pt>
                <c:pt idx="37">
                  <c:v>0.53270574162679618</c:v>
                </c:pt>
                <c:pt idx="38">
                  <c:v>0.53270574162679618</c:v>
                </c:pt>
                <c:pt idx="39">
                  <c:v>0.53270574162679618</c:v>
                </c:pt>
                <c:pt idx="40">
                  <c:v>0.53270574162679618</c:v>
                </c:pt>
                <c:pt idx="41">
                  <c:v>0.53270574162679618</c:v>
                </c:pt>
                <c:pt idx="42">
                  <c:v>0.53270574162679618</c:v>
                </c:pt>
                <c:pt idx="43">
                  <c:v>0.53270574162679618</c:v>
                </c:pt>
                <c:pt idx="44">
                  <c:v>0.53270574162679618</c:v>
                </c:pt>
                <c:pt idx="45">
                  <c:v>0.53270574162679618</c:v>
                </c:pt>
                <c:pt idx="46">
                  <c:v>0.53270574162679618</c:v>
                </c:pt>
                <c:pt idx="47">
                  <c:v>0.53270574162679618</c:v>
                </c:pt>
                <c:pt idx="48">
                  <c:v>0.53270574162679618</c:v>
                </c:pt>
                <c:pt idx="49">
                  <c:v>0.53270574162679618</c:v>
                </c:pt>
                <c:pt idx="50">
                  <c:v>0.53270574162679618</c:v>
                </c:pt>
                <c:pt idx="51">
                  <c:v>0.53270574162679618</c:v>
                </c:pt>
                <c:pt idx="52">
                  <c:v>0.53270574162679618</c:v>
                </c:pt>
                <c:pt idx="53">
                  <c:v>0.53270574162679618</c:v>
                </c:pt>
                <c:pt idx="54">
                  <c:v>0.53270574162679618</c:v>
                </c:pt>
                <c:pt idx="55">
                  <c:v>0.53270574162679618</c:v>
                </c:pt>
                <c:pt idx="56">
                  <c:v>0.53270574162679618</c:v>
                </c:pt>
                <c:pt idx="57">
                  <c:v>0.53270574162679618</c:v>
                </c:pt>
                <c:pt idx="58">
                  <c:v>0.53270574162679618</c:v>
                </c:pt>
                <c:pt idx="59">
                  <c:v>0.53270574162679618</c:v>
                </c:pt>
                <c:pt idx="60">
                  <c:v>0.53270574162679618</c:v>
                </c:pt>
                <c:pt idx="61">
                  <c:v>0.53270574162679618</c:v>
                </c:pt>
                <c:pt idx="62">
                  <c:v>0.53270574162679618</c:v>
                </c:pt>
                <c:pt idx="63">
                  <c:v>0.53270574162679618</c:v>
                </c:pt>
                <c:pt idx="64">
                  <c:v>0.53270574162679618</c:v>
                </c:pt>
                <c:pt idx="65">
                  <c:v>0.53270574162679618</c:v>
                </c:pt>
                <c:pt idx="66">
                  <c:v>0.53270574162679618</c:v>
                </c:pt>
                <c:pt idx="67">
                  <c:v>0.53270574162679618</c:v>
                </c:pt>
                <c:pt idx="68">
                  <c:v>0.53270574162679618</c:v>
                </c:pt>
                <c:pt idx="69">
                  <c:v>0.53270574162679618</c:v>
                </c:pt>
                <c:pt idx="70">
                  <c:v>0.53270574162679618</c:v>
                </c:pt>
                <c:pt idx="71">
                  <c:v>0.53270574162679618</c:v>
                </c:pt>
                <c:pt idx="72">
                  <c:v>0.53270574162679618</c:v>
                </c:pt>
                <c:pt idx="73">
                  <c:v>0.53270574162679618</c:v>
                </c:pt>
                <c:pt idx="74">
                  <c:v>0.53270574162679618</c:v>
                </c:pt>
                <c:pt idx="75">
                  <c:v>0.53270574162679618</c:v>
                </c:pt>
                <c:pt idx="76">
                  <c:v>0.53270574162679618</c:v>
                </c:pt>
                <c:pt idx="77">
                  <c:v>0.53270574162679618</c:v>
                </c:pt>
                <c:pt idx="78">
                  <c:v>0.53270574162679618</c:v>
                </c:pt>
                <c:pt idx="79">
                  <c:v>0.53270574162679618</c:v>
                </c:pt>
                <c:pt idx="80">
                  <c:v>0.53270574162679618</c:v>
                </c:pt>
                <c:pt idx="81">
                  <c:v>0.53270574162679618</c:v>
                </c:pt>
                <c:pt idx="82">
                  <c:v>0.53270574162679618</c:v>
                </c:pt>
                <c:pt idx="83">
                  <c:v>0.53270574162679618</c:v>
                </c:pt>
                <c:pt idx="84">
                  <c:v>0.53270574162679618</c:v>
                </c:pt>
                <c:pt idx="85">
                  <c:v>0.53270574162679618</c:v>
                </c:pt>
                <c:pt idx="86">
                  <c:v>0.53270574162679618</c:v>
                </c:pt>
                <c:pt idx="87">
                  <c:v>0.53270574162679618</c:v>
                </c:pt>
                <c:pt idx="88">
                  <c:v>0.53270574162679618</c:v>
                </c:pt>
                <c:pt idx="89">
                  <c:v>0.53270574162679618</c:v>
                </c:pt>
                <c:pt idx="90">
                  <c:v>0.53270574162679618</c:v>
                </c:pt>
                <c:pt idx="91">
                  <c:v>0.53270574162679618</c:v>
                </c:pt>
                <c:pt idx="92">
                  <c:v>0.53270574162679618</c:v>
                </c:pt>
                <c:pt idx="93">
                  <c:v>0.53270574162679618</c:v>
                </c:pt>
                <c:pt idx="94">
                  <c:v>0.53270574162679618</c:v>
                </c:pt>
                <c:pt idx="95">
                  <c:v>0.53270574162679618</c:v>
                </c:pt>
                <c:pt idx="96">
                  <c:v>0.53270574162679618</c:v>
                </c:pt>
                <c:pt idx="97">
                  <c:v>0.53270574162679618</c:v>
                </c:pt>
                <c:pt idx="98">
                  <c:v>0.53270574162679618</c:v>
                </c:pt>
                <c:pt idx="99">
                  <c:v>0.53270574162679618</c:v>
                </c:pt>
                <c:pt idx="100">
                  <c:v>0.53270574162679618</c:v>
                </c:pt>
                <c:pt idx="101">
                  <c:v>0.53270574162679618</c:v>
                </c:pt>
                <c:pt idx="102">
                  <c:v>0.53270574162679618</c:v>
                </c:pt>
                <c:pt idx="103">
                  <c:v>0.53270574162679618</c:v>
                </c:pt>
                <c:pt idx="104">
                  <c:v>0.53270574162679618</c:v>
                </c:pt>
                <c:pt idx="105">
                  <c:v>0.53270574162679618</c:v>
                </c:pt>
                <c:pt idx="106">
                  <c:v>0.53270574162679618</c:v>
                </c:pt>
                <c:pt idx="107">
                  <c:v>0.53270574162679618</c:v>
                </c:pt>
                <c:pt idx="108">
                  <c:v>0.53270574162679618</c:v>
                </c:pt>
                <c:pt idx="109">
                  <c:v>0.53270574162679618</c:v>
                </c:pt>
                <c:pt idx="110">
                  <c:v>0.53270574162679618</c:v>
                </c:pt>
                <c:pt idx="111">
                  <c:v>0.53270574162679618</c:v>
                </c:pt>
                <c:pt idx="112">
                  <c:v>0.53270574162679618</c:v>
                </c:pt>
                <c:pt idx="113">
                  <c:v>0.53270574162679618</c:v>
                </c:pt>
                <c:pt idx="114">
                  <c:v>0.53270574162679618</c:v>
                </c:pt>
                <c:pt idx="115">
                  <c:v>0.53270574162679618</c:v>
                </c:pt>
                <c:pt idx="116">
                  <c:v>0.53270574162679618</c:v>
                </c:pt>
                <c:pt idx="117">
                  <c:v>0.53270574162679618</c:v>
                </c:pt>
                <c:pt idx="118">
                  <c:v>0.53270574162679618</c:v>
                </c:pt>
                <c:pt idx="119">
                  <c:v>0.53270574162679618</c:v>
                </c:pt>
                <c:pt idx="120">
                  <c:v>0.53270574162679618</c:v>
                </c:pt>
                <c:pt idx="121">
                  <c:v>0.53270574162679618</c:v>
                </c:pt>
                <c:pt idx="122">
                  <c:v>0.53270574162679618</c:v>
                </c:pt>
                <c:pt idx="123">
                  <c:v>0.53270574162679618</c:v>
                </c:pt>
                <c:pt idx="124">
                  <c:v>0.53270574162679618</c:v>
                </c:pt>
                <c:pt idx="125">
                  <c:v>0.53270574162679618</c:v>
                </c:pt>
                <c:pt idx="126">
                  <c:v>0.53270574162679618</c:v>
                </c:pt>
                <c:pt idx="127">
                  <c:v>0.53270574162679618</c:v>
                </c:pt>
                <c:pt idx="128">
                  <c:v>0.53270574162679618</c:v>
                </c:pt>
                <c:pt idx="129">
                  <c:v>0.53270574162679618</c:v>
                </c:pt>
                <c:pt idx="130">
                  <c:v>0.53270574162679618</c:v>
                </c:pt>
                <c:pt idx="131">
                  <c:v>0.53270574162679618</c:v>
                </c:pt>
                <c:pt idx="132">
                  <c:v>0.53270574162679618</c:v>
                </c:pt>
                <c:pt idx="133">
                  <c:v>0.53270574162679618</c:v>
                </c:pt>
                <c:pt idx="134">
                  <c:v>0.53270574162679618</c:v>
                </c:pt>
                <c:pt idx="135">
                  <c:v>0.53270574162679618</c:v>
                </c:pt>
                <c:pt idx="136">
                  <c:v>0.53270574162679618</c:v>
                </c:pt>
                <c:pt idx="137">
                  <c:v>0.53270574162679618</c:v>
                </c:pt>
                <c:pt idx="138">
                  <c:v>0.53270574162679618</c:v>
                </c:pt>
                <c:pt idx="139">
                  <c:v>0.53270574162679618</c:v>
                </c:pt>
                <c:pt idx="140">
                  <c:v>0.53270574162679618</c:v>
                </c:pt>
                <c:pt idx="141">
                  <c:v>0.53270574162679618</c:v>
                </c:pt>
                <c:pt idx="142">
                  <c:v>0.53270574162679618</c:v>
                </c:pt>
                <c:pt idx="143">
                  <c:v>0.53270574162679618</c:v>
                </c:pt>
                <c:pt idx="144">
                  <c:v>0.53270574162679618</c:v>
                </c:pt>
                <c:pt idx="145">
                  <c:v>0.53270574162679618</c:v>
                </c:pt>
                <c:pt idx="146">
                  <c:v>0.53270574162679618</c:v>
                </c:pt>
                <c:pt idx="147">
                  <c:v>0.53270574162679618</c:v>
                </c:pt>
                <c:pt idx="148">
                  <c:v>0.53270574162679618</c:v>
                </c:pt>
                <c:pt idx="149">
                  <c:v>0.53270574162679618</c:v>
                </c:pt>
                <c:pt idx="150">
                  <c:v>0.53270574162679618</c:v>
                </c:pt>
                <c:pt idx="151">
                  <c:v>0.53270574162679618</c:v>
                </c:pt>
                <c:pt idx="152">
                  <c:v>0.53270574162679618</c:v>
                </c:pt>
                <c:pt idx="153">
                  <c:v>0.53270574162679618</c:v>
                </c:pt>
                <c:pt idx="154">
                  <c:v>0.53270574162679618</c:v>
                </c:pt>
                <c:pt idx="155">
                  <c:v>0.53270574162679618</c:v>
                </c:pt>
                <c:pt idx="156">
                  <c:v>0.53270574162679618</c:v>
                </c:pt>
                <c:pt idx="157">
                  <c:v>0.53270574162679618</c:v>
                </c:pt>
                <c:pt idx="158">
                  <c:v>0.53270574162679618</c:v>
                </c:pt>
                <c:pt idx="159">
                  <c:v>0.53270574162679618</c:v>
                </c:pt>
                <c:pt idx="160">
                  <c:v>0.53270574162679618</c:v>
                </c:pt>
                <c:pt idx="161">
                  <c:v>0.53270574162679618</c:v>
                </c:pt>
                <c:pt idx="162">
                  <c:v>0.53270574162679618</c:v>
                </c:pt>
                <c:pt idx="163">
                  <c:v>0.53270574162679618</c:v>
                </c:pt>
                <c:pt idx="164">
                  <c:v>0.53270574162679618</c:v>
                </c:pt>
                <c:pt idx="165">
                  <c:v>0.53270574162679618</c:v>
                </c:pt>
                <c:pt idx="166">
                  <c:v>0.53270574162679618</c:v>
                </c:pt>
                <c:pt idx="167">
                  <c:v>0.53270574162679618</c:v>
                </c:pt>
                <c:pt idx="168">
                  <c:v>0.53270574162679618</c:v>
                </c:pt>
                <c:pt idx="169">
                  <c:v>0.53270574162679618</c:v>
                </c:pt>
                <c:pt idx="170">
                  <c:v>0.53270574162679618</c:v>
                </c:pt>
                <c:pt idx="171">
                  <c:v>0.53270574162679618</c:v>
                </c:pt>
                <c:pt idx="172">
                  <c:v>0.53270574162679618</c:v>
                </c:pt>
                <c:pt idx="173">
                  <c:v>0.53270574162679618</c:v>
                </c:pt>
                <c:pt idx="174">
                  <c:v>0.53270574162679618</c:v>
                </c:pt>
                <c:pt idx="175">
                  <c:v>0.53270574162679618</c:v>
                </c:pt>
                <c:pt idx="176">
                  <c:v>0.53270574162679618</c:v>
                </c:pt>
                <c:pt idx="177">
                  <c:v>0.53270574162679618</c:v>
                </c:pt>
                <c:pt idx="178">
                  <c:v>0.53270574162679618</c:v>
                </c:pt>
                <c:pt idx="179">
                  <c:v>0.53270574162679618</c:v>
                </c:pt>
                <c:pt idx="180">
                  <c:v>0.53270574162679618</c:v>
                </c:pt>
                <c:pt idx="181">
                  <c:v>0.53270574162679618</c:v>
                </c:pt>
                <c:pt idx="182">
                  <c:v>0.53270574162679618</c:v>
                </c:pt>
                <c:pt idx="183">
                  <c:v>0.53270574162679618</c:v>
                </c:pt>
                <c:pt idx="184">
                  <c:v>0.53270574162679618</c:v>
                </c:pt>
                <c:pt idx="185">
                  <c:v>0.53270574162679618</c:v>
                </c:pt>
                <c:pt idx="186">
                  <c:v>0.53270574162679618</c:v>
                </c:pt>
                <c:pt idx="187">
                  <c:v>0.53270574162679618</c:v>
                </c:pt>
                <c:pt idx="188">
                  <c:v>0.53270574162679618</c:v>
                </c:pt>
                <c:pt idx="189">
                  <c:v>0.53270574162679618</c:v>
                </c:pt>
                <c:pt idx="190">
                  <c:v>0.53270574162679618</c:v>
                </c:pt>
                <c:pt idx="191">
                  <c:v>0.53270574162679618</c:v>
                </c:pt>
                <c:pt idx="192">
                  <c:v>0.53270574162679618</c:v>
                </c:pt>
                <c:pt idx="193">
                  <c:v>0.53270574162679618</c:v>
                </c:pt>
                <c:pt idx="194">
                  <c:v>0.53270574162679618</c:v>
                </c:pt>
                <c:pt idx="195">
                  <c:v>0.53270574162679618</c:v>
                </c:pt>
                <c:pt idx="196">
                  <c:v>0.53270574162679618</c:v>
                </c:pt>
                <c:pt idx="197">
                  <c:v>0.53270574162679618</c:v>
                </c:pt>
                <c:pt idx="198">
                  <c:v>0.53270574162679618</c:v>
                </c:pt>
                <c:pt idx="199">
                  <c:v>0.53270574162679618</c:v>
                </c:pt>
                <c:pt idx="200">
                  <c:v>0.53270574162679618</c:v>
                </c:pt>
                <c:pt idx="201">
                  <c:v>0.53270574162679618</c:v>
                </c:pt>
                <c:pt idx="202">
                  <c:v>0.53270574162679618</c:v>
                </c:pt>
                <c:pt idx="203">
                  <c:v>0.53270574162679618</c:v>
                </c:pt>
                <c:pt idx="204">
                  <c:v>0.53270574162679618</c:v>
                </c:pt>
                <c:pt idx="205">
                  <c:v>0.53270574162679618</c:v>
                </c:pt>
                <c:pt idx="206">
                  <c:v>0.53270574162679618</c:v>
                </c:pt>
                <c:pt idx="207">
                  <c:v>0.53270574162679618</c:v>
                </c:pt>
                <c:pt idx="208">
                  <c:v>0.53270574162679618</c:v>
                </c:pt>
                <c:pt idx="209">
                  <c:v>0.53270574162679618</c:v>
                </c:pt>
                <c:pt idx="210">
                  <c:v>0.53270574162679618</c:v>
                </c:pt>
                <c:pt idx="211">
                  <c:v>0.53270574162679618</c:v>
                </c:pt>
                <c:pt idx="212">
                  <c:v>0.53270574162679618</c:v>
                </c:pt>
                <c:pt idx="213">
                  <c:v>0.53270574162679618</c:v>
                </c:pt>
                <c:pt idx="214">
                  <c:v>0.53270574162679618</c:v>
                </c:pt>
                <c:pt idx="215">
                  <c:v>0.53270574162679618</c:v>
                </c:pt>
                <c:pt idx="216">
                  <c:v>0.53270574162679618</c:v>
                </c:pt>
                <c:pt idx="217">
                  <c:v>0.53270574162679618</c:v>
                </c:pt>
                <c:pt idx="218">
                  <c:v>0.53270574162679618</c:v>
                </c:pt>
                <c:pt idx="219">
                  <c:v>0.53270574162679618</c:v>
                </c:pt>
                <c:pt idx="220">
                  <c:v>0.53270574162679618</c:v>
                </c:pt>
                <c:pt idx="221">
                  <c:v>0.53270574162679618</c:v>
                </c:pt>
                <c:pt idx="222">
                  <c:v>0.53270574162679618</c:v>
                </c:pt>
                <c:pt idx="223">
                  <c:v>0.53270574162679618</c:v>
                </c:pt>
                <c:pt idx="224">
                  <c:v>0.53270574162679618</c:v>
                </c:pt>
                <c:pt idx="225">
                  <c:v>0.53270574162679618</c:v>
                </c:pt>
                <c:pt idx="226">
                  <c:v>0.53270574162679618</c:v>
                </c:pt>
                <c:pt idx="227">
                  <c:v>0.53270574162679618</c:v>
                </c:pt>
                <c:pt idx="228">
                  <c:v>0.53270574162679618</c:v>
                </c:pt>
                <c:pt idx="229">
                  <c:v>0.53270574162679618</c:v>
                </c:pt>
                <c:pt idx="230">
                  <c:v>0.53270574162679618</c:v>
                </c:pt>
                <c:pt idx="231">
                  <c:v>0.53270574162679618</c:v>
                </c:pt>
                <c:pt idx="232">
                  <c:v>0.53270574162679618</c:v>
                </c:pt>
                <c:pt idx="233">
                  <c:v>0.53270574162679618</c:v>
                </c:pt>
                <c:pt idx="234">
                  <c:v>0.53270574162679618</c:v>
                </c:pt>
                <c:pt idx="235">
                  <c:v>0.53270574162679618</c:v>
                </c:pt>
                <c:pt idx="236">
                  <c:v>0.53270574162679618</c:v>
                </c:pt>
                <c:pt idx="237">
                  <c:v>0.53270574162679618</c:v>
                </c:pt>
                <c:pt idx="238">
                  <c:v>0.53270574162679618</c:v>
                </c:pt>
                <c:pt idx="239">
                  <c:v>0.53270574162679618</c:v>
                </c:pt>
                <c:pt idx="240">
                  <c:v>0.53270574162679618</c:v>
                </c:pt>
                <c:pt idx="241">
                  <c:v>0.53270574162679618</c:v>
                </c:pt>
                <c:pt idx="242">
                  <c:v>0.53270574162679618</c:v>
                </c:pt>
                <c:pt idx="243">
                  <c:v>0.53270574162679618</c:v>
                </c:pt>
                <c:pt idx="244">
                  <c:v>0.53270574162679618</c:v>
                </c:pt>
                <c:pt idx="245">
                  <c:v>0.53270574162679618</c:v>
                </c:pt>
                <c:pt idx="246">
                  <c:v>0.53270574162679618</c:v>
                </c:pt>
                <c:pt idx="247">
                  <c:v>0.53270574162679618</c:v>
                </c:pt>
                <c:pt idx="248">
                  <c:v>0.53270574162679618</c:v>
                </c:pt>
                <c:pt idx="249">
                  <c:v>0.53270574162679618</c:v>
                </c:pt>
                <c:pt idx="250">
                  <c:v>0.53270574162679618</c:v>
                </c:pt>
                <c:pt idx="251">
                  <c:v>0.53270574162679618</c:v>
                </c:pt>
                <c:pt idx="252">
                  <c:v>0.53270574162679618</c:v>
                </c:pt>
                <c:pt idx="253">
                  <c:v>0.53270574162679618</c:v>
                </c:pt>
                <c:pt idx="254">
                  <c:v>0.53270574162679618</c:v>
                </c:pt>
                <c:pt idx="255">
                  <c:v>0.53270574162679618</c:v>
                </c:pt>
                <c:pt idx="256">
                  <c:v>0.53270574162679618</c:v>
                </c:pt>
                <c:pt idx="257">
                  <c:v>0.53270574162679618</c:v>
                </c:pt>
                <c:pt idx="258">
                  <c:v>0.53270574162679618</c:v>
                </c:pt>
                <c:pt idx="259">
                  <c:v>0.53270574162679618</c:v>
                </c:pt>
                <c:pt idx="260">
                  <c:v>0.53270574162679618</c:v>
                </c:pt>
                <c:pt idx="261">
                  <c:v>0.53270574162679618</c:v>
                </c:pt>
                <c:pt idx="262">
                  <c:v>0.53270574162679618</c:v>
                </c:pt>
                <c:pt idx="263">
                  <c:v>0.53270574162679618</c:v>
                </c:pt>
                <c:pt idx="264">
                  <c:v>0.53270574162679618</c:v>
                </c:pt>
                <c:pt idx="265">
                  <c:v>0.53270574162679618</c:v>
                </c:pt>
                <c:pt idx="266">
                  <c:v>0.53270574162679618</c:v>
                </c:pt>
                <c:pt idx="267">
                  <c:v>0.53270574162679618</c:v>
                </c:pt>
                <c:pt idx="268">
                  <c:v>0.53270574162679618</c:v>
                </c:pt>
                <c:pt idx="269">
                  <c:v>0.53270574162679618</c:v>
                </c:pt>
                <c:pt idx="270">
                  <c:v>0.53270574162679618</c:v>
                </c:pt>
                <c:pt idx="271">
                  <c:v>0.53270574162679618</c:v>
                </c:pt>
                <c:pt idx="272">
                  <c:v>0.53270574162679618</c:v>
                </c:pt>
                <c:pt idx="273">
                  <c:v>0.53270574162679618</c:v>
                </c:pt>
                <c:pt idx="274">
                  <c:v>0.53270574162679618</c:v>
                </c:pt>
                <c:pt idx="275">
                  <c:v>0.53270574162679618</c:v>
                </c:pt>
                <c:pt idx="276">
                  <c:v>0.53270574162679618</c:v>
                </c:pt>
                <c:pt idx="277">
                  <c:v>0.53270574162679618</c:v>
                </c:pt>
                <c:pt idx="278">
                  <c:v>0.53270574162679618</c:v>
                </c:pt>
                <c:pt idx="279">
                  <c:v>0.53270574162679618</c:v>
                </c:pt>
                <c:pt idx="280">
                  <c:v>0.53270574162679618</c:v>
                </c:pt>
                <c:pt idx="281">
                  <c:v>0.53270574162679618</c:v>
                </c:pt>
                <c:pt idx="282">
                  <c:v>0.53270574162679618</c:v>
                </c:pt>
                <c:pt idx="283">
                  <c:v>0.53270574162679618</c:v>
                </c:pt>
                <c:pt idx="284">
                  <c:v>0.53270574162679618</c:v>
                </c:pt>
                <c:pt idx="285">
                  <c:v>0.53270574162679618</c:v>
                </c:pt>
                <c:pt idx="286">
                  <c:v>0.53270574162679618</c:v>
                </c:pt>
                <c:pt idx="287">
                  <c:v>0.53270574162679618</c:v>
                </c:pt>
                <c:pt idx="288">
                  <c:v>0.53270574162679618</c:v>
                </c:pt>
                <c:pt idx="289">
                  <c:v>0.53270574162679618</c:v>
                </c:pt>
                <c:pt idx="290">
                  <c:v>0.53270574162679618</c:v>
                </c:pt>
                <c:pt idx="291">
                  <c:v>0.53270574162679618</c:v>
                </c:pt>
                <c:pt idx="292">
                  <c:v>0.53270574162679618</c:v>
                </c:pt>
                <c:pt idx="293">
                  <c:v>0.53270574162679618</c:v>
                </c:pt>
                <c:pt idx="294">
                  <c:v>0.53270574162679618</c:v>
                </c:pt>
                <c:pt idx="295">
                  <c:v>0.53270574162679618</c:v>
                </c:pt>
                <c:pt idx="296">
                  <c:v>0.53270574162679618</c:v>
                </c:pt>
                <c:pt idx="297">
                  <c:v>0.53270574162679618</c:v>
                </c:pt>
                <c:pt idx="298">
                  <c:v>0.53270574162679618</c:v>
                </c:pt>
                <c:pt idx="299">
                  <c:v>0.53270574162679618</c:v>
                </c:pt>
                <c:pt idx="300">
                  <c:v>0.53270574162679618</c:v>
                </c:pt>
                <c:pt idx="301">
                  <c:v>0.53270574162679618</c:v>
                </c:pt>
                <c:pt idx="302">
                  <c:v>0.53270574162679618</c:v>
                </c:pt>
                <c:pt idx="303">
                  <c:v>0.53270574162679618</c:v>
                </c:pt>
                <c:pt idx="304">
                  <c:v>0.53270574162679618</c:v>
                </c:pt>
                <c:pt idx="305">
                  <c:v>0.53270574162679618</c:v>
                </c:pt>
                <c:pt idx="306">
                  <c:v>0.53270574162679618</c:v>
                </c:pt>
                <c:pt idx="307">
                  <c:v>0.53270574162679618</c:v>
                </c:pt>
                <c:pt idx="308">
                  <c:v>0.53270574162679618</c:v>
                </c:pt>
                <c:pt idx="309">
                  <c:v>0.53270574162679618</c:v>
                </c:pt>
                <c:pt idx="310">
                  <c:v>0.53270574162679618</c:v>
                </c:pt>
                <c:pt idx="311">
                  <c:v>0.53270574162679618</c:v>
                </c:pt>
                <c:pt idx="312">
                  <c:v>0.53270574162679618</c:v>
                </c:pt>
                <c:pt idx="313">
                  <c:v>0.53270574162679618</c:v>
                </c:pt>
                <c:pt idx="314">
                  <c:v>0.53270574162679618</c:v>
                </c:pt>
                <c:pt idx="315">
                  <c:v>0.53270574162679618</c:v>
                </c:pt>
                <c:pt idx="316">
                  <c:v>0.53270574162679618</c:v>
                </c:pt>
                <c:pt idx="317">
                  <c:v>0.53270574162679618</c:v>
                </c:pt>
                <c:pt idx="318">
                  <c:v>0.53270574162679618</c:v>
                </c:pt>
                <c:pt idx="319">
                  <c:v>0.53270574162679618</c:v>
                </c:pt>
                <c:pt idx="320">
                  <c:v>0.53270574162679618</c:v>
                </c:pt>
                <c:pt idx="321">
                  <c:v>0.53270574162679618</c:v>
                </c:pt>
                <c:pt idx="322">
                  <c:v>0.53270574162679618</c:v>
                </c:pt>
                <c:pt idx="323">
                  <c:v>0.53270574162679618</c:v>
                </c:pt>
                <c:pt idx="324">
                  <c:v>0.53270574162679618</c:v>
                </c:pt>
                <c:pt idx="325">
                  <c:v>0.53270574162679618</c:v>
                </c:pt>
                <c:pt idx="326">
                  <c:v>0.53270574162679618</c:v>
                </c:pt>
                <c:pt idx="327">
                  <c:v>0.53270574162679618</c:v>
                </c:pt>
                <c:pt idx="328">
                  <c:v>0.53270574162679618</c:v>
                </c:pt>
                <c:pt idx="329">
                  <c:v>0.53270574162679618</c:v>
                </c:pt>
                <c:pt idx="330">
                  <c:v>0.53270574162679618</c:v>
                </c:pt>
                <c:pt idx="331">
                  <c:v>0.53270574162679618</c:v>
                </c:pt>
                <c:pt idx="332">
                  <c:v>0.53270574162679618</c:v>
                </c:pt>
                <c:pt idx="333">
                  <c:v>0.53270574162679618</c:v>
                </c:pt>
                <c:pt idx="334">
                  <c:v>0.53270574162679618</c:v>
                </c:pt>
                <c:pt idx="335">
                  <c:v>0.53270574162679618</c:v>
                </c:pt>
                <c:pt idx="336">
                  <c:v>0.53270574162679618</c:v>
                </c:pt>
                <c:pt idx="337">
                  <c:v>0.53270574162679618</c:v>
                </c:pt>
                <c:pt idx="338">
                  <c:v>0.53270574162679618</c:v>
                </c:pt>
                <c:pt idx="339">
                  <c:v>0.53270574162679618</c:v>
                </c:pt>
                <c:pt idx="340">
                  <c:v>0.53270574162679618</c:v>
                </c:pt>
                <c:pt idx="341">
                  <c:v>0.53270574162679618</c:v>
                </c:pt>
                <c:pt idx="342">
                  <c:v>0.53270574162679618</c:v>
                </c:pt>
                <c:pt idx="343">
                  <c:v>0.53270574162679618</c:v>
                </c:pt>
                <c:pt idx="344">
                  <c:v>0.53270574162679618</c:v>
                </c:pt>
                <c:pt idx="345">
                  <c:v>0.53270574162679618</c:v>
                </c:pt>
                <c:pt idx="346">
                  <c:v>0.53270574162679618</c:v>
                </c:pt>
                <c:pt idx="347">
                  <c:v>0.53270574162679618</c:v>
                </c:pt>
                <c:pt idx="348">
                  <c:v>0.53270574162679618</c:v>
                </c:pt>
                <c:pt idx="349">
                  <c:v>0.53270574162679618</c:v>
                </c:pt>
                <c:pt idx="350">
                  <c:v>0.53270574162679618</c:v>
                </c:pt>
                <c:pt idx="351">
                  <c:v>0.53270574162679618</c:v>
                </c:pt>
                <c:pt idx="352">
                  <c:v>0.53270574162679618</c:v>
                </c:pt>
                <c:pt idx="353">
                  <c:v>0.53270574162679618</c:v>
                </c:pt>
                <c:pt idx="354">
                  <c:v>0.53270574162679618</c:v>
                </c:pt>
                <c:pt idx="355">
                  <c:v>0.53270574162679618</c:v>
                </c:pt>
                <c:pt idx="356">
                  <c:v>0.53270574162679618</c:v>
                </c:pt>
                <c:pt idx="357">
                  <c:v>0.53270574162679618</c:v>
                </c:pt>
                <c:pt idx="358">
                  <c:v>0.53270574162679618</c:v>
                </c:pt>
                <c:pt idx="359">
                  <c:v>0.53270574162679618</c:v>
                </c:pt>
                <c:pt idx="360">
                  <c:v>0.53270574162679618</c:v>
                </c:pt>
                <c:pt idx="361">
                  <c:v>0.53270574162679618</c:v>
                </c:pt>
                <c:pt idx="362">
                  <c:v>0.53270574162679618</c:v>
                </c:pt>
                <c:pt idx="363">
                  <c:v>0.53270574162679618</c:v>
                </c:pt>
                <c:pt idx="364">
                  <c:v>0.53270574162679618</c:v>
                </c:pt>
                <c:pt idx="365">
                  <c:v>0.53270574162679618</c:v>
                </c:pt>
                <c:pt idx="366">
                  <c:v>0.53270574162679618</c:v>
                </c:pt>
                <c:pt idx="367">
                  <c:v>0.53270574162679618</c:v>
                </c:pt>
                <c:pt idx="368">
                  <c:v>0.53270574162679618</c:v>
                </c:pt>
                <c:pt idx="369">
                  <c:v>0.53270574162679618</c:v>
                </c:pt>
                <c:pt idx="370">
                  <c:v>0.53270574162679618</c:v>
                </c:pt>
                <c:pt idx="371">
                  <c:v>0.53270574162679618</c:v>
                </c:pt>
                <c:pt idx="372">
                  <c:v>0.53270574162679618</c:v>
                </c:pt>
                <c:pt idx="373">
                  <c:v>0.53270574162679618</c:v>
                </c:pt>
                <c:pt idx="374">
                  <c:v>0.53270574162679618</c:v>
                </c:pt>
                <c:pt idx="375">
                  <c:v>0.53270574162679618</c:v>
                </c:pt>
                <c:pt idx="376">
                  <c:v>0.53270574162679618</c:v>
                </c:pt>
                <c:pt idx="377">
                  <c:v>0.53270574162679618</c:v>
                </c:pt>
                <c:pt idx="378">
                  <c:v>0.53270574162679618</c:v>
                </c:pt>
                <c:pt idx="379">
                  <c:v>0.53270574162679618</c:v>
                </c:pt>
                <c:pt idx="380">
                  <c:v>0.53270574162679618</c:v>
                </c:pt>
                <c:pt idx="381">
                  <c:v>0.53270574162679618</c:v>
                </c:pt>
                <c:pt idx="382">
                  <c:v>0.53270574162679618</c:v>
                </c:pt>
                <c:pt idx="383">
                  <c:v>0.53270574162679618</c:v>
                </c:pt>
                <c:pt idx="384">
                  <c:v>0.53270574162679618</c:v>
                </c:pt>
                <c:pt idx="385">
                  <c:v>0.53270574162679618</c:v>
                </c:pt>
                <c:pt idx="386">
                  <c:v>0.53270574162679618</c:v>
                </c:pt>
                <c:pt idx="387">
                  <c:v>0.53270574162679618</c:v>
                </c:pt>
                <c:pt idx="388">
                  <c:v>0.53270574162679618</c:v>
                </c:pt>
                <c:pt idx="389">
                  <c:v>0.53270574162679618</c:v>
                </c:pt>
                <c:pt idx="390">
                  <c:v>0.53270574162679618</c:v>
                </c:pt>
                <c:pt idx="391">
                  <c:v>0.53270574162679618</c:v>
                </c:pt>
                <c:pt idx="392">
                  <c:v>0.53270574162679618</c:v>
                </c:pt>
                <c:pt idx="393">
                  <c:v>0.53270574162679618</c:v>
                </c:pt>
                <c:pt idx="394">
                  <c:v>0.53270574162679618</c:v>
                </c:pt>
                <c:pt idx="395">
                  <c:v>0.53270574162679618</c:v>
                </c:pt>
                <c:pt idx="396">
                  <c:v>0.53270574162679618</c:v>
                </c:pt>
                <c:pt idx="397">
                  <c:v>0.53270574162679618</c:v>
                </c:pt>
                <c:pt idx="398">
                  <c:v>0.53270574162679618</c:v>
                </c:pt>
                <c:pt idx="399">
                  <c:v>0.53270574162679618</c:v>
                </c:pt>
                <c:pt idx="400">
                  <c:v>0.53270574162679618</c:v>
                </c:pt>
                <c:pt idx="401">
                  <c:v>0.53270574162679618</c:v>
                </c:pt>
                <c:pt idx="402">
                  <c:v>0.53270574162679618</c:v>
                </c:pt>
                <c:pt idx="403">
                  <c:v>0.53270574162679618</c:v>
                </c:pt>
                <c:pt idx="404">
                  <c:v>0.53270574162679618</c:v>
                </c:pt>
                <c:pt idx="405">
                  <c:v>0.53270574162679618</c:v>
                </c:pt>
                <c:pt idx="406">
                  <c:v>0.53270574162679618</c:v>
                </c:pt>
                <c:pt idx="407">
                  <c:v>0.53270574162679618</c:v>
                </c:pt>
                <c:pt idx="408">
                  <c:v>0.53270574162679618</c:v>
                </c:pt>
                <c:pt idx="409">
                  <c:v>0.53270574162679618</c:v>
                </c:pt>
                <c:pt idx="410">
                  <c:v>0.53270574162679618</c:v>
                </c:pt>
                <c:pt idx="411">
                  <c:v>0.53270574162679618</c:v>
                </c:pt>
                <c:pt idx="412">
                  <c:v>0.53270574162679618</c:v>
                </c:pt>
                <c:pt idx="413">
                  <c:v>0.53270574162679618</c:v>
                </c:pt>
                <c:pt idx="414">
                  <c:v>0.53270574162679618</c:v>
                </c:pt>
                <c:pt idx="415">
                  <c:v>0.53270574162679618</c:v>
                </c:pt>
                <c:pt idx="416">
                  <c:v>0.53270574162679618</c:v>
                </c:pt>
                <c:pt idx="417">
                  <c:v>0.53270574162679618</c:v>
                </c:pt>
                <c:pt idx="418">
                  <c:v>0.53270574162679618</c:v>
                </c:pt>
                <c:pt idx="419">
                  <c:v>0.53270574162679618</c:v>
                </c:pt>
                <c:pt idx="420">
                  <c:v>0.53270574162679618</c:v>
                </c:pt>
                <c:pt idx="421">
                  <c:v>0.53270574162679618</c:v>
                </c:pt>
                <c:pt idx="422">
                  <c:v>0.53270574162679618</c:v>
                </c:pt>
                <c:pt idx="423">
                  <c:v>0.53270574162679618</c:v>
                </c:pt>
                <c:pt idx="424">
                  <c:v>0.53270574162679618</c:v>
                </c:pt>
                <c:pt idx="425">
                  <c:v>0.53270574162679618</c:v>
                </c:pt>
                <c:pt idx="426">
                  <c:v>0.53270574162679618</c:v>
                </c:pt>
                <c:pt idx="427">
                  <c:v>0.53270574162679618</c:v>
                </c:pt>
                <c:pt idx="428">
                  <c:v>0.53270574162679618</c:v>
                </c:pt>
                <c:pt idx="429">
                  <c:v>0.53270574162679618</c:v>
                </c:pt>
                <c:pt idx="430">
                  <c:v>0.53270574162679618</c:v>
                </c:pt>
                <c:pt idx="431">
                  <c:v>0.53270574162679618</c:v>
                </c:pt>
                <c:pt idx="432">
                  <c:v>0.53270574162679618</c:v>
                </c:pt>
                <c:pt idx="433">
                  <c:v>0.53270574162679618</c:v>
                </c:pt>
                <c:pt idx="434">
                  <c:v>0.53270574162679618</c:v>
                </c:pt>
                <c:pt idx="435">
                  <c:v>0.53270574162679618</c:v>
                </c:pt>
                <c:pt idx="436">
                  <c:v>0.53270574162679618</c:v>
                </c:pt>
                <c:pt idx="437">
                  <c:v>0.53270574162679618</c:v>
                </c:pt>
                <c:pt idx="438">
                  <c:v>0.53270574162679618</c:v>
                </c:pt>
                <c:pt idx="439">
                  <c:v>0.53270574162679618</c:v>
                </c:pt>
                <c:pt idx="440">
                  <c:v>0.53270574162679618</c:v>
                </c:pt>
                <c:pt idx="441">
                  <c:v>0.53270574162679618</c:v>
                </c:pt>
                <c:pt idx="442">
                  <c:v>0.53270574162679618</c:v>
                </c:pt>
                <c:pt idx="443">
                  <c:v>0.53270574162679618</c:v>
                </c:pt>
                <c:pt idx="444">
                  <c:v>0.53270574162679618</c:v>
                </c:pt>
                <c:pt idx="445">
                  <c:v>0.53270574162679618</c:v>
                </c:pt>
                <c:pt idx="446">
                  <c:v>0.53270574162679618</c:v>
                </c:pt>
                <c:pt idx="447">
                  <c:v>0.53270574162679618</c:v>
                </c:pt>
                <c:pt idx="448">
                  <c:v>0.53270574162679618</c:v>
                </c:pt>
                <c:pt idx="449">
                  <c:v>0.53270574162679618</c:v>
                </c:pt>
                <c:pt idx="450">
                  <c:v>0.53270574162679618</c:v>
                </c:pt>
                <c:pt idx="451">
                  <c:v>0.53270574162679618</c:v>
                </c:pt>
                <c:pt idx="452">
                  <c:v>0.53270574162679618</c:v>
                </c:pt>
                <c:pt idx="453">
                  <c:v>0.53270574162679618</c:v>
                </c:pt>
                <c:pt idx="454">
                  <c:v>0.53270574162679618</c:v>
                </c:pt>
                <c:pt idx="455">
                  <c:v>0.53270574162679618</c:v>
                </c:pt>
                <c:pt idx="456">
                  <c:v>0.53270574162679618</c:v>
                </c:pt>
                <c:pt idx="457">
                  <c:v>0.53270574162679618</c:v>
                </c:pt>
                <c:pt idx="458">
                  <c:v>0.53270574162679618</c:v>
                </c:pt>
                <c:pt idx="459">
                  <c:v>0.53270574162679618</c:v>
                </c:pt>
                <c:pt idx="460">
                  <c:v>0.53270574162679618</c:v>
                </c:pt>
                <c:pt idx="461">
                  <c:v>0.53270574162679618</c:v>
                </c:pt>
                <c:pt idx="462">
                  <c:v>0.53270574162679618</c:v>
                </c:pt>
                <c:pt idx="463">
                  <c:v>0.53270574162679618</c:v>
                </c:pt>
                <c:pt idx="464">
                  <c:v>0.53270574162679618</c:v>
                </c:pt>
                <c:pt idx="465">
                  <c:v>0.53270574162679618</c:v>
                </c:pt>
                <c:pt idx="466">
                  <c:v>0.53270574162679618</c:v>
                </c:pt>
                <c:pt idx="467">
                  <c:v>0.53270574162679618</c:v>
                </c:pt>
                <c:pt idx="468">
                  <c:v>0.53270574162679618</c:v>
                </c:pt>
                <c:pt idx="469">
                  <c:v>0.53270574162679618</c:v>
                </c:pt>
                <c:pt idx="470">
                  <c:v>0.53270574162679618</c:v>
                </c:pt>
                <c:pt idx="471">
                  <c:v>0.53270574162679618</c:v>
                </c:pt>
                <c:pt idx="472">
                  <c:v>0.53270574162679618</c:v>
                </c:pt>
                <c:pt idx="473">
                  <c:v>0.53270574162679618</c:v>
                </c:pt>
                <c:pt idx="474">
                  <c:v>0.53270574162679618</c:v>
                </c:pt>
                <c:pt idx="475">
                  <c:v>0.53270574162679618</c:v>
                </c:pt>
                <c:pt idx="476">
                  <c:v>0.53270574162679618</c:v>
                </c:pt>
                <c:pt idx="477">
                  <c:v>0.53270574162679618</c:v>
                </c:pt>
                <c:pt idx="478">
                  <c:v>0.53270574162679618</c:v>
                </c:pt>
                <c:pt idx="479">
                  <c:v>0.53270574162679618</c:v>
                </c:pt>
                <c:pt idx="480">
                  <c:v>0.53270574162679618</c:v>
                </c:pt>
                <c:pt idx="481">
                  <c:v>0.53270574162679618</c:v>
                </c:pt>
                <c:pt idx="482">
                  <c:v>0.53270574162679618</c:v>
                </c:pt>
                <c:pt idx="483">
                  <c:v>0.53270574162679618</c:v>
                </c:pt>
                <c:pt idx="484">
                  <c:v>0.53270574162679618</c:v>
                </c:pt>
                <c:pt idx="485">
                  <c:v>0.53270574162679618</c:v>
                </c:pt>
                <c:pt idx="486">
                  <c:v>0.53270574162679618</c:v>
                </c:pt>
                <c:pt idx="487">
                  <c:v>0.53270574162679618</c:v>
                </c:pt>
                <c:pt idx="488">
                  <c:v>0.53270574162679618</c:v>
                </c:pt>
                <c:pt idx="489">
                  <c:v>0.53270574162679618</c:v>
                </c:pt>
                <c:pt idx="490">
                  <c:v>0.53270574162679618</c:v>
                </c:pt>
                <c:pt idx="491">
                  <c:v>0.53270574162679618</c:v>
                </c:pt>
                <c:pt idx="492">
                  <c:v>0.53270574162679618</c:v>
                </c:pt>
                <c:pt idx="493">
                  <c:v>0.53270574162679618</c:v>
                </c:pt>
                <c:pt idx="494">
                  <c:v>0.53270574162679618</c:v>
                </c:pt>
                <c:pt idx="495">
                  <c:v>0.53270574162679618</c:v>
                </c:pt>
                <c:pt idx="496">
                  <c:v>0.53270574162679618</c:v>
                </c:pt>
                <c:pt idx="497">
                  <c:v>0.53270574162679618</c:v>
                </c:pt>
                <c:pt idx="498">
                  <c:v>0.53270574162679618</c:v>
                </c:pt>
                <c:pt idx="499">
                  <c:v>0.53270574162679618</c:v>
                </c:pt>
                <c:pt idx="500">
                  <c:v>0.53270574162679618</c:v>
                </c:pt>
                <c:pt idx="501">
                  <c:v>0.53270574162679618</c:v>
                </c:pt>
                <c:pt idx="502">
                  <c:v>0.53270574162679618</c:v>
                </c:pt>
                <c:pt idx="503">
                  <c:v>0.53270574162679618</c:v>
                </c:pt>
                <c:pt idx="504">
                  <c:v>0.53270574162679618</c:v>
                </c:pt>
                <c:pt idx="505">
                  <c:v>0.53270574162679618</c:v>
                </c:pt>
                <c:pt idx="506">
                  <c:v>0.53270574162679618</c:v>
                </c:pt>
                <c:pt idx="507">
                  <c:v>0.53270574162679618</c:v>
                </c:pt>
                <c:pt idx="508">
                  <c:v>0.53270574162679618</c:v>
                </c:pt>
                <c:pt idx="509">
                  <c:v>0.53270574162679618</c:v>
                </c:pt>
                <c:pt idx="510">
                  <c:v>0.53270574162679618</c:v>
                </c:pt>
                <c:pt idx="511">
                  <c:v>0.53270574162679618</c:v>
                </c:pt>
                <c:pt idx="512">
                  <c:v>0.53270574162679618</c:v>
                </c:pt>
                <c:pt idx="513">
                  <c:v>0.53270574162679618</c:v>
                </c:pt>
                <c:pt idx="514">
                  <c:v>0.53270574162679618</c:v>
                </c:pt>
                <c:pt idx="515">
                  <c:v>0.53270574162679618</c:v>
                </c:pt>
                <c:pt idx="516">
                  <c:v>0.53270574162679618</c:v>
                </c:pt>
                <c:pt idx="517">
                  <c:v>0.53270574162679618</c:v>
                </c:pt>
                <c:pt idx="518">
                  <c:v>0.53270574162679618</c:v>
                </c:pt>
                <c:pt idx="519">
                  <c:v>0.53270574162679618</c:v>
                </c:pt>
                <c:pt idx="520">
                  <c:v>0.53270574162679618</c:v>
                </c:pt>
                <c:pt idx="521">
                  <c:v>0.53270574162679618</c:v>
                </c:pt>
                <c:pt idx="522">
                  <c:v>0.53270574162679618</c:v>
                </c:pt>
                <c:pt idx="523">
                  <c:v>0.53270574162679618</c:v>
                </c:pt>
                <c:pt idx="524">
                  <c:v>0.53270574162679618</c:v>
                </c:pt>
                <c:pt idx="525">
                  <c:v>0.53270574162679618</c:v>
                </c:pt>
                <c:pt idx="526">
                  <c:v>0.53270574162679618</c:v>
                </c:pt>
                <c:pt idx="527">
                  <c:v>0.53270574162679618</c:v>
                </c:pt>
                <c:pt idx="528">
                  <c:v>0.53270574162679618</c:v>
                </c:pt>
                <c:pt idx="529">
                  <c:v>0.53270574162679618</c:v>
                </c:pt>
                <c:pt idx="530">
                  <c:v>0.53270574162679618</c:v>
                </c:pt>
                <c:pt idx="531">
                  <c:v>0.53270574162679618</c:v>
                </c:pt>
                <c:pt idx="532">
                  <c:v>0.53270574162679618</c:v>
                </c:pt>
                <c:pt idx="533">
                  <c:v>0.53270574162679618</c:v>
                </c:pt>
                <c:pt idx="534">
                  <c:v>0.53270574162679618</c:v>
                </c:pt>
                <c:pt idx="535">
                  <c:v>0.53270574162679618</c:v>
                </c:pt>
                <c:pt idx="536">
                  <c:v>0.53270574162679618</c:v>
                </c:pt>
                <c:pt idx="537">
                  <c:v>0.53270574162679618</c:v>
                </c:pt>
                <c:pt idx="538">
                  <c:v>0.53270574162679618</c:v>
                </c:pt>
                <c:pt idx="539">
                  <c:v>0.53270574162679618</c:v>
                </c:pt>
                <c:pt idx="540">
                  <c:v>0.53270574162679618</c:v>
                </c:pt>
                <c:pt idx="541">
                  <c:v>0.53270574162679618</c:v>
                </c:pt>
                <c:pt idx="542">
                  <c:v>0.53270574162679618</c:v>
                </c:pt>
                <c:pt idx="543">
                  <c:v>0.53270574162679618</c:v>
                </c:pt>
                <c:pt idx="544">
                  <c:v>0.53270574162679618</c:v>
                </c:pt>
                <c:pt idx="545">
                  <c:v>0.53270574162679618</c:v>
                </c:pt>
                <c:pt idx="546">
                  <c:v>0.53270574162679618</c:v>
                </c:pt>
                <c:pt idx="547">
                  <c:v>0.53270574162679618</c:v>
                </c:pt>
                <c:pt idx="548">
                  <c:v>0.53270574162679618</c:v>
                </c:pt>
                <c:pt idx="549">
                  <c:v>0.53270574162679618</c:v>
                </c:pt>
                <c:pt idx="550">
                  <c:v>0.53270574162679618</c:v>
                </c:pt>
                <c:pt idx="551">
                  <c:v>0.53270574162679618</c:v>
                </c:pt>
                <c:pt idx="552">
                  <c:v>0.53270574162679618</c:v>
                </c:pt>
                <c:pt idx="553">
                  <c:v>0.53270574162679618</c:v>
                </c:pt>
                <c:pt idx="554">
                  <c:v>0.53270574162679618</c:v>
                </c:pt>
                <c:pt idx="555">
                  <c:v>0.53270574162679618</c:v>
                </c:pt>
                <c:pt idx="556">
                  <c:v>0.53270574162679618</c:v>
                </c:pt>
                <c:pt idx="557">
                  <c:v>0.53270574162679618</c:v>
                </c:pt>
                <c:pt idx="558">
                  <c:v>0.53270574162679618</c:v>
                </c:pt>
                <c:pt idx="559">
                  <c:v>0.53270574162679618</c:v>
                </c:pt>
                <c:pt idx="560">
                  <c:v>0.53270574162679618</c:v>
                </c:pt>
                <c:pt idx="561">
                  <c:v>0.53270574162679618</c:v>
                </c:pt>
                <c:pt idx="562">
                  <c:v>0.53270574162679618</c:v>
                </c:pt>
                <c:pt idx="563">
                  <c:v>0.53270574162679618</c:v>
                </c:pt>
                <c:pt idx="564">
                  <c:v>0.53270574162679618</c:v>
                </c:pt>
                <c:pt idx="565">
                  <c:v>0.53270574162679618</c:v>
                </c:pt>
                <c:pt idx="566">
                  <c:v>0.53270574162679618</c:v>
                </c:pt>
                <c:pt idx="567">
                  <c:v>0.53270574162679618</c:v>
                </c:pt>
                <c:pt idx="568">
                  <c:v>0.53270574162679618</c:v>
                </c:pt>
                <c:pt idx="569">
                  <c:v>0.53270574162679618</c:v>
                </c:pt>
                <c:pt idx="570">
                  <c:v>0.53270574162679618</c:v>
                </c:pt>
                <c:pt idx="571">
                  <c:v>0.53270574162679618</c:v>
                </c:pt>
                <c:pt idx="572">
                  <c:v>0.53270574162679618</c:v>
                </c:pt>
                <c:pt idx="573">
                  <c:v>0.53270574162679618</c:v>
                </c:pt>
                <c:pt idx="574">
                  <c:v>0.53270574162679618</c:v>
                </c:pt>
                <c:pt idx="575">
                  <c:v>0.53270574162679618</c:v>
                </c:pt>
                <c:pt idx="576">
                  <c:v>0.53270574162679618</c:v>
                </c:pt>
                <c:pt idx="577">
                  <c:v>0.53270574162679618</c:v>
                </c:pt>
                <c:pt idx="578">
                  <c:v>0.53270574162679618</c:v>
                </c:pt>
                <c:pt idx="579">
                  <c:v>0.53270574162679618</c:v>
                </c:pt>
                <c:pt idx="580">
                  <c:v>0.53270574162679618</c:v>
                </c:pt>
                <c:pt idx="581">
                  <c:v>0.53270574162679618</c:v>
                </c:pt>
                <c:pt idx="582">
                  <c:v>0.53270574162679618</c:v>
                </c:pt>
                <c:pt idx="583">
                  <c:v>0.53270574162679618</c:v>
                </c:pt>
                <c:pt idx="584">
                  <c:v>0.53270574162679618</c:v>
                </c:pt>
                <c:pt idx="585">
                  <c:v>0.53270574162679618</c:v>
                </c:pt>
                <c:pt idx="586">
                  <c:v>0.53270574162679618</c:v>
                </c:pt>
                <c:pt idx="587">
                  <c:v>0.53270574162679618</c:v>
                </c:pt>
                <c:pt idx="588">
                  <c:v>0.53270574162679618</c:v>
                </c:pt>
                <c:pt idx="589">
                  <c:v>0.53270574162679618</c:v>
                </c:pt>
                <c:pt idx="590">
                  <c:v>0.53270574162679618</c:v>
                </c:pt>
                <c:pt idx="591">
                  <c:v>0.53270574162679618</c:v>
                </c:pt>
                <c:pt idx="592">
                  <c:v>0.53270574162679618</c:v>
                </c:pt>
                <c:pt idx="593">
                  <c:v>0.53270574162679618</c:v>
                </c:pt>
                <c:pt idx="594">
                  <c:v>0.53270574162679618</c:v>
                </c:pt>
                <c:pt idx="595">
                  <c:v>0.53270574162679618</c:v>
                </c:pt>
                <c:pt idx="596">
                  <c:v>0.53270574162679618</c:v>
                </c:pt>
                <c:pt idx="597">
                  <c:v>0.53270574162679618</c:v>
                </c:pt>
                <c:pt idx="598">
                  <c:v>0.53270574162679618</c:v>
                </c:pt>
                <c:pt idx="599">
                  <c:v>0.53270574162679618</c:v>
                </c:pt>
                <c:pt idx="600">
                  <c:v>0.53270574162679618</c:v>
                </c:pt>
                <c:pt idx="601">
                  <c:v>0.53270574162679618</c:v>
                </c:pt>
                <c:pt idx="602">
                  <c:v>0.53270574162679618</c:v>
                </c:pt>
                <c:pt idx="603">
                  <c:v>0.53270574162679618</c:v>
                </c:pt>
                <c:pt idx="604">
                  <c:v>0.53270574162679618</c:v>
                </c:pt>
                <c:pt idx="605">
                  <c:v>0.53270574162679618</c:v>
                </c:pt>
                <c:pt idx="606">
                  <c:v>0.53270574162679618</c:v>
                </c:pt>
                <c:pt idx="607">
                  <c:v>0.53270574162679618</c:v>
                </c:pt>
                <c:pt idx="608">
                  <c:v>0.53270574162679618</c:v>
                </c:pt>
                <c:pt idx="609">
                  <c:v>0.53270574162679618</c:v>
                </c:pt>
                <c:pt idx="610">
                  <c:v>0.53270574162679618</c:v>
                </c:pt>
                <c:pt idx="611">
                  <c:v>0.53270574162679618</c:v>
                </c:pt>
                <c:pt idx="612">
                  <c:v>0.53270574162679618</c:v>
                </c:pt>
                <c:pt idx="613">
                  <c:v>0.53270574162679618</c:v>
                </c:pt>
                <c:pt idx="614">
                  <c:v>0.53270574162679618</c:v>
                </c:pt>
                <c:pt idx="615">
                  <c:v>0.53270574162679618</c:v>
                </c:pt>
                <c:pt idx="616">
                  <c:v>0.53270574162679618</c:v>
                </c:pt>
                <c:pt idx="617">
                  <c:v>0.53270574162679618</c:v>
                </c:pt>
                <c:pt idx="618">
                  <c:v>0.53270574162679618</c:v>
                </c:pt>
                <c:pt idx="619">
                  <c:v>0.53270574162679618</c:v>
                </c:pt>
                <c:pt idx="620">
                  <c:v>0.53270574162679618</c:v>
                </c:pt>
                <c:pt idx="621">
                  <c:v>0.53270574162679618</c:v>
                </c:pt>
                <c:pt idx="622">
                  <c:v>0.53270574162679618</c:v>
                </c:pt>
                <c:pt idx="623">
                  <c:v>0.53270574162679618</c:v>
                </c:pt>
                <c:pt idx="624">
                  <c:v>0.53270574162679618</c:v>
                </c:pt>
                <c:pt idx="625">
                  <c:v>0.53270574162679618</c:v>
                </c:pt>
                <c:pt idx="626">
                  <c:v>0.53270574162679618</c:v>
                </c:pt>
                <c:pt idx="627">
                  <c:v>0.53270574162679618</c:v>
                </c:pt>
                <c:pt idx="628">
                  <c:v>0.53270574162679618</c:v>
                </c:pt>
                <c:pt idx="629">
                  <c:v>0.53270574162679618</c:v>
                </c:pt>
                <c:pt idx="630">
                  <c:v>0.53270574162679618</c:v>
                </c:pt>
                <c:pt idx="631">
                  <c:v>0.53270574162679618</c:v>
                </c:pt>
                <c:pt idx="632">
                  <c:v>0.53270574162679618</c:v>
                </c:pt>
                <c:pt idx="633">
                  <c:v>0.53270574162679618</c:v>
                </c:pt>
                <c:pt idx="634">
                  <c:v>0.53270574162679618</c:v>
                </c:pt>
                <c:pt idx="635">
                  <c:v>0.53270574162679618</c:v>
                </c:pt>
                <c:pt idx="636">
                  <c:v>0.53270574162679618</c:v>
                </c:pt>
                <c:pt idx="637">
                  <c:v>0.53270574162679618</c:v>
                </c:pt>
                <c:pt idx="638">
                  <c:v>0.53270574162679618</c:v>
                </c:pt>
                <c:pt idx="639">
                  <c:v>0.53270574162679618</c:v>
                </c:pt>
                <c:pt idx="640">
                  <c:v>0.53270574162679618</c:v>
                </c:pt>
                <c:pt idx="641">
                  <c:v>0.53270574162679618</c:v>
                </c:pt>
                <c:pt idx="642">
                  <c:v>0.53270574162679618</c:v>
                </c:pt>
                <c:pt idx="643">
                  <c:v>0.53270574162679618</c:v>
                </c:pt>
                <c:pt idx="644">
                  <c:v>0.53270574162679618</c:v>
                </c:pt>
                <c:pt idx="645">
                  <c:v>0.53270574162679618</c:v>
                </c:pt>
                <c:pt idx="646">
                  <c:v>0.53270574162679618</c:v>
                </c:pt>
                <c:pt idx="647">
                  <c:v>0.53270574162679618</c:v>
                </c:pt>
                <c:pt idx="648">
                  <c:v>0.53270574162679618</c:v>
                </c:pt>
                <c:pt idx="649">
                  <c:v>0.53270574162679618</c:v>
                </c:pt>
                <c:pt idx="650">
                  <c:v>0.53270574162679618</c:v>
                </c:pt>
                <c:pt idx="651">
                  <c:v>0.53270574162679618</c:v>
                </c:pt>
                <c:pt idx="652">
                  <c:v>0.53270574162679618</c:v>
                </c:pt>
                <c:pt idx="653">
                  <c:v>0.53270574162679618</c:v>
                </c:pt>
                <c:pt idx="654">
                  <c:v>0.53270574162679618</c:v>
                </c:pt>
                <c:pt idx="655">
                  <c:v>0.53270574162679618</c:v>
                </c:pt>
                <c:pt idx="656">
                  <c:v>0.53270574162679618</c:v>
                </c:pt>
                <c:pt idx="657">
                  <c:v>0.53270574162679618</c:v>
                </c:pt>
                <c:pt idx="658">
                  <c:v>0.53270574162679618</c:v>
                </c:pt>
                <c:pt idx="659">
                  <c:v>0.53270574162679618</c:v>
                </c:pt>
                <c:pt idx="660">
                  <c:v>0.53270574162679618</c:v>
                </c:pt>
                <c:pt idx="661">
                  <c:v>0.53270574162679618</c:v>
                </c:pt>
                <c:pt idx="662">
                  <c:v>0.53270574162679618</c:v>
                </c:pt>
                <c:pt idx="663">
                  <c:v>0.53270574162679618</c:v>
                </c:pt>
                <c:pt idx="664">
                  <c:v>0.53270574162679618</c:v>
                </c:pt>
                <c:pt idx="665">
                  <c:v>0.53270574162679618</c:v>
                </c:pt>
                <c:pt idx="666">
                  <c:v>0.53270574162679618</c:v>
                </c:pt>
                <c:pt idx="667">
                  <c:v>0.53270574162679618</c:v>
                </c:pt>
                <c:pt idx="668">
                  <c:v>0.53270574162679618</c:v>
                </c:pt>
                <c:pt idx="669">
                  <c:v>0.53270574162679618</c:v>
                </c:pt>
                <c:pt idx="670">
                  <c:v>0.53270574162679618</c:v>
                </c:pt>
                <c:pt idx="671">
                  <c:v>0.53270574162679618</c:v>
                </c:pt>
                <c:pt idx="672">
                  <c:v>0.53270574162679618</c:v>
                </c:pt>
                <c:pt idx="673">
                  <c:v>0.53270574162679618</c:v>
                </c:pt>
                <c:pt idx="674">
                  <c:v>0.53270574162679618</c:v>
                </c:pt>
                <c:pt idx="675">
                  <c:v>0.53270574162679618</c:v>
                </c:pt>
                <c:pt idx="676">
                  <c:v>0.53270574162679618</c:v>
                </c:pt>
                <c:pt idx="677">
                  <c:v>0.53270574162679618</c:v>
                </c:pt>
                <c:pt idx="678">
                  <c:v>0.53270574162679618</c:v>
                </c:pt>
                <c:pt idx="679">
                  <c:v>0.53270574162679618</c:v>
                </c:pt>
                <c:pt idx="680">
                  <c:v>0.53270574162679618</c:v>
                </c:pt>
                <c:pt idx="681">
                  <c:v>0.53270574162679618</c:v>
                </c:pt>
                <c:pt idx="682">
                  <c:v>0.53270574162679618</c:v>
                </c:pt>
                <c:pt idx="683">
                  <c:v>0.53270574162679618</c:v>
                </c:pt>
                <c:pt idx="684">
                  <c:v>0.53270574162679618</c:v>
                </c:pt>
                <c:pt idx="685">
                  <c:v>0.53270574162679618</c:v>
                </c:pt>
                <c:pt idx="686">
                  <c:v>0.53270574162679618</c:v>
                </c:pt>
                <c:pt idx="687">
                  <c:v>0.53270574162679618</c:v>
                </c:pt>
                <c:pt idx="688">
                  <c:v>0.53270574162679618</c:v>
                </c:pt>
                <c:pt idx="689">
                  <c:v>0.53270574162679618</c:v>
                </c:pt>
                <c:pt idx="690">
                  <c:v>0.53270574162679618</c:v>
                </c:pt>
                <c:pt idx="691">
                  <c:v>0.53270574162679618</c:v>
                </c:pt>
                <c:pt idx="692">
                  <c:v>0.53270574162679618</c:v>
                </c:pt>
                <c:pt idx="693">
                  <c:v>0.53270574162679618</c:v>
                </c:pt>
                <c:pt idx="694">
                  <c:v>0.53270574162679618</c:v>
                </c:pt>
                <c:pt idx="695">
                  <c:v>0.53270574162679618</c:v>
                </c:pt>
                <c:pt idx="696">
                  <c:v>0.53270574162679618</c:v>
                </c:pt>
                <c:pt idx="697">
                  <c:v>0.53270574162679618</c:v>
                </c:pt>
                <c:pt idx="698">
                  <c:v>0.53270574162679618</c:v>
                </c:pt>
                <c:pt idx="699">
                  <c:v>0.53270574162679618</c:v>
                </c:pt>
                <c:pt idx="700">
                  <c:v>0.53270574162679618</c:v>
                </c:pt>
                <c:pt idx="701">
                  <c:v>0.53270574162679618</c:v>
                </c:pt>
                <c:pt idx="702">
                  <c:v>0.53270574162679618</c:v>
                </c:pt>
                <c:pt idx="703">
                  <c:v>0.53270574162679618</c:v>
                </c:pt>
                <c:pt idx="704">
                  <c:v>0.53270574162679618</c:v>
                </c:pt>
                <c:pt idx="705">
                  <c:v>0.53270574162679618</c:v>
                </c:pt>
                <c:pt idx="706">
                  <c:v>0.53270574162679618</c:v>
                </c:pt>
                <c:pt idx="707">
                  <c:v>0.53270574162679618</c:v>
                </c:pt>
                <c:pt idx="708">
                  <c:v>0.53270574162679618</c:v>
                </c:pt>
                <c:pt idx="709">
                  <c:v>0.53270574162679618</c:v>
                </c:pt>
                <c:pt idx="710">
                  <c:v>0.53270574162679618</c:v>
                </c:pt>
                <c:pt idx="711">
                  <c:v>0.53270574162679618</c:v>
                </c:pt>
                <c:pt idx="712">
                  <c:v>0.53270574162679618</c:v>
                </c:pt>
                <c:pt idx="713">
                  <c:v>0.53270574162679618</c:v>
                </c:pt>
                <c:pt idx="714">
                  <c:v>0.53270574162679618</c:v>
                </c:pt>
                <c:pt idx="715">
                  <c:v>0.53270574162679618</c:v>
                </c:pt>
                <c:pt idx="716">
                  <c:v>0.53270574162679618</c:v>
                </c:pt>
                <c:pt idx="717">
                  <c:v>0.53270574162679618</c:v>
                </c:pt>
                <c:pt idx="718">
                  <c:v>0.53270574162679618</c:v>
                </c:pt>
                <c:pt idx="719">
                  <c:v>0.53270574162679618</c:v>
                </c:pt>
                <c:pt idx="720">
                  <c:v>0.53270574162679618</c:v>
                </c:pt>
                <c:pt idx="721">
                  <c:v>0.53270574162679618</c:v>
                </c:pt>
                <c:pt idx="722">
                  <c:v>0.53270574162679618</c:v>
                </c:pt>
                <c:pt idx="723">
                  <c:v>0.53270574162679618</c:v>
                </c:pt>
                <c:pt idx="724">
                  <c:v>0.53270574162679618</c:v>
                </c:pt>
                <c:pt idx="725">
                  <c:v>0.53270574162679618</c:v>
                </c:pt>
                <c:pt idx="726">
                  <c:v>0.53270574162679618</c:v>
                </c:pt>
                <c:pt idx="727">
                  <c:v>0.53270574162679618</c:v>
                </c:pt>
                <c:pt idx="728">
                  <c:v>0.53270574162679618</c:v>
                </c:pt>
                <c:pt idx="729">
                  <c:v>0.53270574162679618</c:v>
                </c:pt>
                <c:pt idx="730">
                  <c:v>0.53270574162679618</c:v>
                </c:pt>
                <c:pt idx="731">
                  <c:v>0.53270574162679618</c:v>
                </c:pt>
                <c:pt idx="732">
                  <c:v>0.53270574162679618</c:v>
                </c:pt>
                <c:pt idx="733">
                  <c:v>0.53270574162679618</c:v>
                </c:pt>
                <c:pt idx="734">
                  <c:v>0.53270574162679618</c:v>
                </c:pt>
                <c:pt idx="735">
                  <c:v>0.53270574162679618</c:v>
                </c:pt>
                <c:pt idx="736">
                  <c:v>0.53270574162679618</c:v>
                </c:pt>
                <c:pt idx="737">
                  <c:v>0.53270574162679618</c:v>
                </c:pt>
                <c:pt idx="738">
                  <c:v>0.53270574162679618</c:v>
                </c:pt>
                <c:pt idx="739">
                  <c:v>0.53270574162679618</c:v>
                </c:pt>
                <c:pt idx="740">
                  <c:v>0.53270574162679618</c:v>
                </c:pt>
                <c:pt idx="741">
                  <c:v>0.53270574162679618</c:v>
                </c:pt>
                <c:pt idx="742">
                  <c:v>0.53270574162679618</c:v>
                </c:pt>
                <c:pt idx="743">
                  <c:v>0.53270574162679618</c:v>
                </c:pt>
                <c:pt idx="744">
                  <c:v>0.53270574162679618</c:v>
                </c:pt>
                <c:pt idx="745">
                  <c:v>0.53270574162679618</c:v>
                </c:pt>
                <c:pt idx="746">
                  <c:v>0.53270574162679618</c:v>
                </c:pt>
                <c:pt idx="747">
                  <c:v>0.53270574162679618</c:v>
                </c:pt>
                <c:pt idx="748">
                  <c:v>0.53270574162679618</c:v>
                </c:pt>
                <c:pt idx="749">
                  <c:v>0.53270574162679618</c:v>
                </c:pt>
                <c:pt idx="750">
                  <c:v>0.53270574162679618</c:v>
                </c:pt>
                <c:pt idx="751">
                  <c:v>0.53270574162679618</c:v>
                </c:pt>
                <c:pt idx="752">
                  <c:v>0.53270574162679618</c:v>
                </c:pt>
                <c:pt idx="753">
                  <c:v>0.53270574162679618</c:v>
                </c:pt>
                <c:pt idx="754">
                  <c:v>0.53270574162679618</c:v>
                </c:pt>
                <c:pt idx="755">
                  <c:v>0.53270574162679618</c:v>
                </c:pt>
                <c:pt idx="756">
                  <c:v>0.53270574162679618</c:v>
                </c:pt>
                <c:pt idx="757">
                  <c:v>0.53270574162679618</c:v>
                </c:pt>
                <c:pt idx="758">
                  <c:v>0.53270574162679618</c:v>
                </c:pt>
                <c:pt idx="759">
                  <c:v>0.53270574162679618</c:v>
                </c:pt>
                <c:pt idx="760">
                  <c:v>0.53270574162679618</c:v>
                </c:pt>
                <c:pt idx="761">
                  <c:v>0.53270574162679618</c:v>
                </c:pt>
                <c:pt idx="762">
                  <c:v>0.53270574162679618</c:v>
                </c:pt>
                <c:pt idx="763">
                  <c:v>0.53270574162679618</c:v>
                </c:pt>
                <c:pt idx="764">
                  <c:v>0.53270574162679618</c:v>
                </c:pt>
                <c:pt idx="765">
                  <c:v>0.53270574162679618</c:v>
                </c:pt>
                <c:pt idx="766">
                  <c:v>0.53270574162679618</c:v>
                </c:pt>
                <c:pt idx="767">
                  <c:v>0.53270574162679618</c:v>
                </c:pt>
                <c:pt idx="768">
                  <c:v>0.53270574162679618</c:v>
                </c:pt>
                <c:pt idx="769">
                  <c:v>0.53270574162679618</c:v>
                </c:pt>
                <c:pt idx="770">
                  <c:v>0.53270574162679618</c:v>
                </c:pt>
                <c:pt idx="771">
                  <c:v>0.53270574162679618</c:v>
                </c:pt>
                <c:pt idx="772">
                  <c:v>0.53270574162679618</c:v>
                </c:pt>
                <c:pt idx="773">
                  <c:v>0.53270574162679618</c:v>
                </c:pt>
                <c:pt idx="774">
                  <c:v>0.53270574162679618</c:v>
                </c:pt>
                <c:pt idx="775">
                  <c:v>0.53270574162679618</c:v>
                </c:pt>
                <c:pt idx="776">
                  <c:v>0.53270574162679618</c:v>
                </c:pt>
                <c:pt idx="777">
                  <c:v>0.53270574162679618</c:v>
                </c:pt>
                <c:pt idx="778">
                  <c:v>0.53270574162679618</c:v>
                </c:pt>
                <c:pt idx="779">
                  <c:v>0.53270574162679618</c:v>
                </c:pt>
                <c:pt idx="780">
                  <c:v>0.53270574162679618</c:v>
                </c:pt>
                <c:pt idx="781">
                  <c:v>0.53270574162679618</c:v>
                </c:pt>
                <c:pt idx="782">
                  <c:v>0.53270574162679618</c:v>
                </c:pt>
                <c:pt idx="783">
                  <c:v>0.53270574162679618</c:v>
                </c:pt>
                <c:pt idx="784">
                  <c:v>0.53270574162679618</c:v>
                </c:pt>
                <c:pt idx="785">
                  <c:v>0.53270574162679618</c:v>
                </c:pt>
                <c:pt idx="786">
                  <c:v>0.53270574162679618</c:v>
                </c:pt>
                <c:pt idx="787">
                  <c:v>0.53270574162679618</c:v>
                </c:pt>
                <c:pt idx="788">
                  <c:v>0.53270574162679618</c:v>
                </c:pt>
                <c:pt idx="789">
                  <c:v>0.53270574162679618</c:v>
                </c:pt>
                <c:pt idx="790">
                  <c:v>0.53270574162679618</c:v>
                </c:pt>
                <c:pt idx="791">
                  <c:v>0.53270574162679618</c:v>
                </c:pt>
                <c:pt idx="792">
                  <c:v>0.53270574162679618</c:v>
                </c:pt>
                <c:pt idx="793">
                  <c:v>0.53270574162679618</c:v>
                </c:pt>
                <c:pt idx="794">
                  <c:v>0.53270574162679618</c:v>
                </c:pt>
                <c:pt idx="795">
                  <c:v>0.53270574162679618</c:v>
                </c:pt>
                <c:pt idx="796">
                  <c:v>0.53270574162679618</c:v>
                </c:pt>
                <c:pt idx="797">
                  <c:v>0.53270574162679618</c:v>
                </c:pt>
                <c:pt idx="798">
                  <c:v>0.53270574162679618</c:v>
                </c:pt>
                <c:pt idx="799">
                  <c:v>0.53270574162679618</c:v>
                </c:pt>
                <c:pt idx="800">
                  <c:v>0.53270574162679618</c:v>
                </c:pt>
                <c:pt idx="801">
                  <c:v>0.53270574162679618</c:v>
                </c:pt>
                <c:pt idx="802">
                  <c:v>0.53270574162679618</c:v>
                </c:pt>
                <c:pt idx="803">
                  <c:v>0.53270574162679618</c:v>
                </c:pt>
                <c:pt idx="804">
                  <c:v>0.53270574162679618</c:v>
                </c:pt>
                <c:pt idx="805">
                  <c:v>0.53270574162679618</c:v>
                </c:pt>
                <c:pt idx="806">
                  <c:v>0.53270574162679618</c:v>
                </c:pt>
                <c:pt idx="807">
                  <c:v>0.53270574162679618</c:v>
                </c:pt>
                <c:pt idx="808">
                  <c:v>0.53270574162679618</c:v>
                </c:pt>
                <c:pt idx="809">
                  <c:v>0.53270574162679618</c:v>
                </c:pt>
                <c:pt idx="810">
                  <c:v>0.53270574162679618</c:v>
                </c:pt>
                <c:pt idx="811">
                  <c:v>0.53270574162679618</c:v>
                </c:pt>
                <c:pt idx="812">
                  <c:v>0.53270574162679618</c:v>
                </c:pt>
                <c:pt idx="813">
                  <c:v>0.53270574162679618</c:v>
                </c:pt>
                <c:pt idx="814">
                  <c:v>0.53270574162679618</c:v>
                </c:pt>
                <c:pt idx="815">
                  <c:v>0.53270574162679618</c:v>
                </c:pt>
                <c:pt idx="816">
                  <c:v>0.53270574162679618</c:v>
                </c:pt>
                <c:pt idx="817">
                  <c:v>0.53270574162679618</c:v>
                </c:pt>
                <c:pt idx="818">
                  <c:v>0.53270574162679618</c:v>
                </c:pt>
                <c:pt idx="819">
                  <c:v>0.53270574162679618</c:v>
                </c:pt>
                <c:pt idx="820">
                  <c:v>0.53270574162679618</c:v>
                </c:pt>
                <c:pt idx="821">
                  <c:v>0.53270574162679618</c:v>
                </c:pt>
                <c:pt idx="822">
                  <c:v>0.53270574162679618</c:v>
                </c:pt>
                <c:pt idx="823">
                  <c:v>0.53270574162679618</c:v>
                </c:pt>
                <c:pt idx="824">
                  <c:v>0.53270574162679618</c:v>
                </c:pt>
                <c:pt idx="825">
                  <c:v>0.53270574162679618</c:v>
                </c:pt>
                <c:pt idx="826">
                  <c:v>0.53270574162679618</c:v>
                </c:pt>
                <c:pt idx="827">
                  <c:v>0.53270574162679618</c:v>
                </c:pt>
                <c:pt idx="828">
                  <c:v>0.53270574162679618</c:v>
                </c:pt>
                <c:pt idx="829">
                  <c:v>0.53270574162679618</c:v>
                </c:pt>
                <c:pt idx="830">
                  <c:v>0.53270574162679618</c:v>
                </c:pt>
                <c:pt idx="831">
                  <c:v>0.53270574162679618</c:v>
                </c:pt>
                <c:pt idx="832">
                  <c:v>0.53270574162679618</c:v>
                </c:pt>
                <c:pt idx="833">
                  <c:v>0.53270574162679618</c:v>
                </c:pt>
                <c:pt idx="834">
                  <c:v>0.53270574162679618</c:v>
                </c:pt>
                <c:pt idx="835">
                  <c:v>0.53270574162679618</c:v>
                </c:pt>
                <c:pt idx="836">
                  <c:v>0.53270574162679618</c:v>
                </c:pt>
                <c:pt idx="837">
                  <c:v>0.53270574162679618</c:v>
                </c:pt>
                <c:pt idx="838">
                  <c:v>0.53270574162679618</c:v>
                </c:pt>
                <c:pt idx="839">
                  <c:v>0.53270574162679618</c:v>
                </c:pt>
                <c:pt idx="840">
                  <c:v>0.53270574162679618</c:v>
                </c:pt>
                <c:pt idx="841">
                  <c:v>0.53270574162679618</c:v>
                </c:pt>
                <c:pt idx="842">
                  <c:v>0.53270574162679618</c:v>
                </c:pt>
                <c:pt idx="843">
                  <c:v>0.53270574162679618</c:v>
                </c:pt>
                <c:pt idx="844">
                  <c:v>0.53270574162679618</c:v>
                </c:pt>
                <c:pt idx="845">
                  <c:v>0.53270574162679618</c:v>
                </c:pt>
                <c:pt idx="846">
                  <c:v>0.53270574162679618</c:v>
                </c:pt>
                <c:pt idx="847">
                  <c:v>0.53270574162679618</c:v>
                </c:pt>
                <c:pt idx="848">
                  <c:v>0.53270574162679618</c:v>
                </c:pt>
                <c:pt idx="849">
                  <c:v>0.53270574162679618</c:v>
                </c:pt>
                <c:pt idx="850">
                  <c:v>0.53270574162679618</c:v>
                </c:pt>
                <c:pt idx="851">
                  <c:v>0.53270574162679618</c:v>
                </c:pt>
                <c:pt idx="852">
                  <c:v>0.53270574162679618</c:v>
                </c:pt>
                <c:pt idx="853">
                  <c:v>0.53270574162679618</c:v>
                </c:pt>
                <c:pt idx="854">
                  <c:v>0.53270574162679618</c:v>
                </c:pt>
                <c:pt idx="855">
                  <c:v>0.53270574162679618</c:v>
                </c:pt>
                <c:pt idx="856">
                  <c:v>0.53270574162679618</c:v>
                </c:pt>
                <c:pt idx="857">
                  <c:v>0.53270574162679618</c:v>
                </c:pt>
                <c:pt idx="858">
                  <c:v>0.53270574162679618</c:v>
                </c:pt>
                <c:pt idx="859">
                  <c:v>0.53270574162679618</c:v>
                </c:pt>
                <c:pt idx="860">
                  <c:v>0.53270574162679618</c:v>
                </c:pt>
                <c:pt idx="861">
                  <c:v>0.53270574162679618</c:v>
                </c:pt>
                <c:pt idx="862">
                  <c:v>0.53270574162679618</c:v>
                </c:pt>
                <c:pt idx="863">
                  <c:v>0.53270574162679618</c:v>
                </c:pt>
                <c:pt idx="864">
                  <c:v>0.53270574162679618</c:v>
                </c:pt>
                <c:pt idx="865">
                  <c:v>0.53270574162679618</c:v>
                </c:pt>
                <c:pt idx="866">
                  <c:v>0.53270574162679618</c:v>
                </c:pt>
                <c:pt idx="867">
                  <c:v>0.53270574162679618</c:v>
                </c:pt>
                <c:pt idx="868">
                  <c:v>0.53270574162679618</c:v>
                </c:pt>
                <c:pt idx="869">
                  <c:v>0.53270574162679618</c:v>
                </c:pt>
                <c:pt idx="870">
                  <c:v>0.53270574162679618</c:v>
                </c:pt>
                <c:pt idx="871">
                  <c:v>0.53270574162679618</c:v>
                </c:pt>
                <c:pt idx="872">
                  <c:v>0.53270574162679618</c:v>
                </c:pt>
                <c:pt idx="873">
                  <c:v>0.53270574162679618</c:v>
                </c:pt>
                <c:pt idx="874">
                  <c:v>0.53270574162679618</c:v>
                </c:pt>
                <c:pt idx="875">
                  <c:v>0.53270574162679618</c:v>
                </c:pt>
                <c:pt idx="876">
                  <c:v>0.53270574162679618</c:v>
                </c:pt>
                <c:pt idx="877">
                  <c:v>0.53270574162679618</c:v>
                </c:pt>
                <c:pt idx="878">
                  <c:v>0.53270574162679618</c:v>
                </c:pt>
                <c:pt idx="879">
                  <c:v>0.53270574162679618</c:v>
                </c:pt>
                <c:pt idx="880">
                  <c:v>0.53270574162679618</c:v>
                </c:pt>
                <c:pt idx="881">
                  <c:v>0.53270574162679618</c:v>
                </c:pt>
                <c:pt idx="882">
                  <c:v>0.53270574162679618</c:v>
                </c:pt>
                <c:pt idx="883">
                  <c:v>0.53270574162679618</c:v>
                </c:pt>
                <c:pt idx="884">
                  <c:v>0.53270574162679618</c:v>
                </c:pt>
                <c:pt idx="885">
                  <c:v>0.53270574162679618</c:v>
                </c:pt>
                <c:pt idx="886">
                  <c:v>0.53270574162679618</c:v>
                </c:pt>
                <c:pt idx="887">
                  <c:v>0.53270574162679618</c:v>
                </c:pt>
                <c:pt idx="888">
                  <c:v>0.53270574162679618</c:v>
                </c:pt>
                <c:pt idx="889">
                  <c:v>0.53270574162679618</c:v>
                </c:pt>
                <c:pt idx="890">
                  <c:v>0.53270574162679618</c:v>
                </c:pt>
                <c:pt idx="891">
                  <c:v>0.53270574162679618</c:v>
                </c:pt>
                <c:pt idx="892">
                  <c:v>0.53270574162679618</c:v>
                </c:pt>
                <c:pt idx="893">
                  <c:v>0.53270574162679618</c:v>
                </c:pt>
                <c:pt idx="894">
                  <c:v>0.53270574162679618</c:v>
                </c:pt>
                <c:pt idx="895">
                  <c:v>0.53270574162679618</c:v>
                </c:pt>
                <c:pt idx="896">
                  <c:v>0.53270574162679618</c:v>
                </c:pt>
                <c:pt idx="897">
                  <c:v>0.53270574162679618</c:v>
                </c:pt>
                <c:pt idx="898">
                  <c:v>0.53270574162679618</c:v>
                </c:pt>
                <c:pt idx="899">
                  <c:v>0.53270574162679618</c:v>
                </c:pt>
                <c:pt idx="900">
                  <c:v>0.53270574162679618</c:v>
                </c:pt>
                <c:pt idx="901">
                  <c:v>0.53270574162679618</c:v>
                </c:pt>
                <c:pt idx="902">
                  <c:v>0.53270574162679618</c:v>
                </c:pt>
                <c:pt idx="903">
                  <c:v>0.53270574162679618</c:v>
                </c:pt>
                <c:pt idx="904">
                  <c:v>0.53270574162679618</c:v>
                </c:pt>
                <c:pt idx="905">
                  <c:v>0.53270574162679618</c:v>
                </c:pt>
                <c:pt idx="906">
                  <c:v>0.53270574162679618</c:v>
                </c:pt>
                <c:pt idx="907">
                  <c:v>0.53270574162679618</c:v>
                </c:pt>
                <c:pt idx="908">
                  <c:v>0.53270574162679618</c:v>
                </c:pt>
                <c:pt idx="909">
                  <c:v>0.53270574162679618</c:v>
                </c:pt>
                <c:pt idx="910">
                  <c:v>0.53270574162679618</c:v>
                </c:pt>
                <c:pt idx="911">
                  <c:v>0.53270574162679618</c:v>
                </c:pt>
                <c:pt idx="912">
                  <c:v>0.53270574162679618</c:v>
                </c:pt>
                <c:pt idx="913">
                  <c:v>0.53270574162679618</c:v>
                </c:pt>
                <c:pt idx="914">
                  <c:v>0.53270574162679618</c:v>
                </c:pt>
                <c:pt idx="915">
                  <c:v>0.53270574162679618</c:v>
                </c:pt>
                <c:pt idx="916">
                  <c:v>0.53270574162679618</c:v>
                </c:pt>
                <c:pt idx="917">
                  <c:v>0.53270574162679618</c:v>
                </c:pt>
                <c:pt idx="918">
                  <c:v>0.53270574162679618</c:v>
                </c:pt>
                <c:pt idx="919">
                  <c:v>0.53270574162679618</c:v>
                </c:pt>
                <c:pt idx="920">
                  <c:v>0.53270574162679618</c:v>
                </c:pt>
                <c:pt idx="921">
                  <c:v>0.53270574162679618</c:v>
                </c:pt>
                <c:pt idx="922">
                  <c:v>0.53270574162679618</c:v>
                </c:pt>
                <c:pt idx="923">
                  <c:v>0.53270574162679618</c:v>
                </c:pt>
                <c:pt idx="924">
                  <c:v>0.53270574162679618</c:v>
                </c:pt>
                <c:pt idx="925">
                  <c:v>0.53270574162679618</c:v>
                </c:pt>
                <c:pt idx="926">
                  <c:v>0.53270574162679618</c:v>
                </c:pt>
                <c:pt idx="927">
                  <c:v>0.53270574162679618</c:v>
                </c:pt>
                <c:pt idx="928">
                  <c:v>0.53270574162679618</c:v>
                </c:pt>
                <c:pt idx="929">
                  <c:v>0.53270574162679618</c:v>
                </c:pt>
                <c:pt idx="930">
                  <c:v>0.53270574162679618</c:v>
                </c:pt>
                <c:pt idx="931">
                  <c:v>0.53270574162679618</c:v>
                </c:pt>
                <c:pt idx="932">
                  <c:v>0.53270574162679618</c:v>
                </c:pt>
                <c:pt idx="933">
                  <c:v>0.53270574162679618</c:v>
                </c:pt>
                <c:pt idx="934">
                  <c:v>0.53270574162679618</c:v>
                </c:pt>
                <c:pt idx="935">
                  <c:v>0.53270574162679618</c:v>
                </c:pt>
                <c:pt idx="936">
                  <c:v>0.53270574162679618</c:v>
                </c:pt>
                <c:pt idx="937">
                  <c:v>0.53270574162679618</c:v>
                </c:pt>
                <c:pt idx="938">
                  <c:v>0.53270574162679618</c:v>
                </c:pt>
                <c:pt idx="939">
                  <c:v>0.53270574162679618</c:v>
                </c:pt>
                <c:pt idx="940">
                  <c:v>0.53270574162679618</c:v>
                </c:pt>
                <c:pt idx="941">
                  <c:v>0.53270574162679618</c:v>
                </c:pt>
                <c:pt idx="942">
                  <c:v>0.53270574162679618</c:v>
                </c:pt>
                <c:pt idx="943">
                  <c:v>0.53270574162679618</c:v>
                </c:pt>
                <c:pt idx="944">
                  <c:v>0.53270574162679618</c:v>
                </c:pt>
                <c:pt idx="945">
                  <c:v>0.53270574162679618</c:v>
                </c:pt>
                <c:pt idx="946">
                  <c:v>0.53270574162679618</c:v>
                </c:pt>
                <c:pt idx="947">
                  <c:v>0.53270574162679618</c:v>
                </c:pt>
                <c:pt idx="948">
                  <c:v>0.53270574162679618</c:v>
                </c:pt>
                <c:pt idx="949">
                  <c:v>0.53270574162679618</c:v>
                </c:pt>
                <c:pt idx="950">
                  <c:v>0.53270574162679618</c:v>
                </c:pt>
                <c:pt idx="951">
                  <c:v>0.53270574162679618</c:v>
                </c:pt>
                <c:pt idx="952">
                  <c:v>0.53270574162679618</c:v>
                </c:pt>
                <c:pt idx="953">
                  <c:v>0.53270574162679618</c:v>
                </c:pt>
                <c:pt idx="954">
                  <c:v>0.53270574162679618</c:v>
                </c:pt>
                <c:pt idx="955">
                  <c:v>0.53270574162679618</c:v>
                </c:pt>
                <c:pt idx="956">
                  <c:v>0.53270574162679618</c:v>
                </c:pt>
                <c:pt idx="957">
                  <c:v>0.53270574162679618</c:v>
                </c:pt>
                <c:pt idx="958">
                  <c:v>0.53270574162679618</c:v>
                </c:pt>
                <c:pt idx="959">
                  <c:v>0.53270574162679618</c:v>
                </c:pt>
                <c:pt idx="960">
                  <c:v>0.53270574162679618</c:v>
                </c:pt>
                <c:pt idx="961">
                  <c:v>0.53270574162679618</c:v>
                </c:pt>
                <c:pt idx="962">
                  <c:v>0.53270574162679618</c:v>
                </c:pt>
                <c:pt idx="963">
                  <c:v>0.53270574162679618</c:v>
                </c:pt>
                <c:pt idx="964">
                  <c:v>0.53270574162679618</c:v>
                </c:pt>
                <c:pt idx="965">
                  <c:v>0.53270574162679618</c:v>
                </c:pt>
                <c:pt idx="966">
                  <c:v>0.53270574162679618</c:v>
                </c:pt>
                <c:pt idx="967">
                  <c:v>0.53270574162679618</c:v>
                </c:pt>
                <c:pt idx="968">
                  <c:v>0.53270574162679618</c:v>
                </c:pt>
                <c:pt idx="969">
                  <c:v>0.53270574162679618</c:v>
                </c:pt>
                <c:pt idx="970">
                  <c:v>0.53270574162679618</c:v>
                </c:pt>
                <c:pt idx="971">
                  <c:v>0.53270574162679618</c:v>
                </c:pt>
                <c:pt idx="972">
                  <c:v>0.53270574162679618</c:v>
                </c:pt>
                <c:pt idx="973">
                  <c:v>0.53270574162679618</c:v>
                </c:pt>
                <c:pt idx="974">
                  <c:v>0.53270574162679618</c:v>
                </c:pt>
                <c:pt idx="975">
                  <c:v>0.53270574162679618</c:v>
                </c:pt>
                <c:pt idx="976">
                  <c:v>0.53270574162679618</c:v>
                </c:pt>
                <c:pt idx="977">
                  <c:v>0.53270574162679618</c:v>
                </c:pt>
                <c:pt idx="978">
                  <c:v>0.53270574162679618</c:v>
                </c:pt>
                <c:pt idx="979">
                  <c:v>0.53270574162679618</c:v>
                </c:pt>
                <c:pt idx="980">
                  <c:v>0.53270574162679618</c:v>
                </c:pt>
                <c:pt idx="981">
                  <c:v>0.53270574162679618</c:v>
                </c:pt>
                <c:pt idx="982">
                  <c:v>0.53270574162679618</c:v>
                </c:pt>
                <c:pt idx="983">
                  <c:v>0.53270574162679618</c:v>
                </c:pt>
                <c:pt idx="984">
                  <c:v>0.53270574162679618</c:v>
                </c:pt>
                <c:pt idx="985">
                  <c:v>0.53270574162679618</c:v>
                </c:pt>
                <c:pt idx="986">
                  <c:v>0.53270574162679618</c:v>
                </c:pt>
                <c:pt idx="987">
                  <c:v>0.53270574162679618</c:v>
                </c:pt>
                <c:pt idx="988">
                  <c:v>0.53270574162679618</c:v>
                </c:pt>
                <c:pt idx="989">
                  <c:v>0.53270574162679618</c:v>
                </c:pt>
                <c:pt idx="990">
                  <c:v>0.53270574162679618</c:v>
                </c:pt>
                <c:pt idx="991">
                  <c:v>0.53270574162679618</c:v>
                </c:pt>
                <c:pt idx="992">
                  <c:v>0.53270574162679618</c:v>
                </c:pt>
                <c:pt idx="993">
                  <c:v>0.53270574162679618</c:v>
                </c:pt>
                <c:pt idx="994">
                  <c:v>0.53270574162679618</c:v>
                </c:pt>
                <c:pt idx="995">
                  <c:v>0.53270574162679618</c:v>
                </c:pt>
                <c:pt idx="996">
                  <c:v>0.53270574162679618</c:v>
                </c:pt>
                <c:pt idx="997">
                  <c:v>0.53270574162679618</c:v>
                </c:pt>
                <c:pt idx="998">
                  <c:v>0.53270574162679618</c:v>
                </c:pt>
                <c:pt idx="999">
                  <c:v>0.53270574162679618</c:v>
                </c:pt>
                <c:pt idx="1000">
                  <c:v>0.53270574162679618</c:v>
                </c:pt>
                <c:pt idx="1001">
                  <c:v>0.53270574162679618</c:v>
                </c:pt>
                <c:pt idx="1002">
                  <c:v>0.53270574162679618</c:v>
                </c:pt>
                <c:pt idx="1003">
                  <c:v>0.53270574162679618</c:v>
                </c:pt>
                <c:pt idx="1004">
                  <c:v>0.53270574162679618</c:v>
                </c:pt>
                <c:pt idx="1005">
                  <c:v>0.53270574162679618</c:v>
                </c:pt>
                <c:pt idx="1006">
                  <c:v>0.53270574162679618</c:v>
                </c:pt>
                <c:pt idx="1007">
                  <c:v>0.53270574162679618</c:v>
                </c:pt>
                <c:pt idx="1008">
                  <c:v>0.53270574162679618</c:v>
                </c:pt>
                <c:pt idx="1009">
                  <c:v>0.53270574162679618</c:v>
                </c:pt>
                <c:pt idx="1010">
                  <c:v>0.53270574162679618</c:v>
                </c:pt>
                <c:pt idx="1011">
                  <c:v>0.53270574162679618</c:v>
                </c:pt>
                <c:pt idx="1012">
                  <c:v>0.53270574162679618</c:v>
                </c:pt>
                <c:pt idx="1013">
                  <c:v>0.53270574162679618</c:v>
                </c:pt>
                <c:pt idx="1014">
                  <c:v>0.53270574162679618</c:v>
                </c:pt>
                <c:pt idx="1015">
                  <c:v>0.53270574162679618</c:v>
                </c:pt>
                <c:pt idx="1016">
                  <c:v>0.53270574162679618</c:v>
                </c:pt>
                <c:pt idx="1017">
                  <c:v>0.53270574162679618</c:v>
                </c:pt>
                <c:pt idx="1018">
                  <c:v>0.53270574162679618</c:v>
                </c:pt>
                <c:pt idx="1019">
                  <c:v>0.53270574162679618</c:v>
                </c:pt>
                <c:pt idx="1020">
                  <c:v>0.53270574162679618</c:v>
                </c:pt>
                <c:pt idx="1021">
                  <c:v>0.53270574162679618</c:v>
                </c:pt>
                <c:pt idx="1022">
                  <c:v>0.53270574162679618</c:v>
                </c:pt>
                <c:pt idx="1023">
                  <c:v>0.53270574162679618</c:v>
                </c:pt>
                <c:pt idx="1024">
                  <c:v>0.53270574162679618</c:v>
                </c:pt>
                <c:pt idx="1025">
                  <c:v>0.53270574162679618</c:v>
                </c:pt>
                <c:pt idx="1026">
                  <c:v>0.53270574162679618</c:v>
                </c:pt>
                <c:pt idx="1027">
                  <c:v>0.53270574162679618</c:v>
                </c:pt>
                <c:pt idx="1028">
                  <c:v>0.53270574162679618</c:v>
                </c:pt>
                <c:pt idx="1029">
                  <c:v>0.53270574162679618</c:v>
                </c:pt>
                <c:pt idx="1030">
                  <c:v>0.53270574162679618</c:v>
                </c:pt>
                <c:pt idx="1031">
                  <c:v>0.53270574162679618</c:v>
                </c:pt>
                <c:pt idx="1032">
                  <c:v>0.53270574162679618</c:v>
                </c:pt>
                <c:pt idx="1033">
                  <c:v>0.53270574162679618</c:v>
                </c:pt>
                <c:pt idx="1034">
                  <c:v>0.53270574162679618</c:v>
                </c:pt>
                <c:pt idx="1035">
                  <c:v>0.53270574162679618</c:v>
                </c:pt>
                <c:pt idx="1036">
                  <c:v>0.53270574162679618</c:v>
                </c:pt>
                <c:pt idx="1037">
                  <c:v>0.53270574162679618</c:v>
                </c:pt>
                <c:pt idx="1038">
                  <c:v>0.53270574162679618</c:v>
                </c:pt>
                <c:pt idx="1039">
                  <c:v>0.53270574162679618</c:v>
                </c:pt>
                <c:pt idx="1040">
                  <c:v>0.53270574162679618</c:v>
                </c:pt>
                <c:pt idx="1041">
                  <c:v>0.53270574162679618</c:v>
                </c:pt>
                <c:pt idx="1042">
                  <c:v>0.53270574162679618</c:v>
                </c:pt>
                <c:pt idx="1043">
                  <c:v>0.53270574162679618</c:v>
                </c:pt>
                <c:pt idx="1044">
                  <c:v>0.53270574162679618</c:v>
                </c:pt>
                <c:pt idx="1045">
                  <c:v>0.53270574162679618</c:v>
                </c:pt>
                <c:pt idx="1046">
                  <c:v>0.53270574162679618</c:v>
                </c:pt>
                <c:pt idx="1047">
                  <c:v>0.53270574162679618</c:v>
                </c:pt>
                <c:pt idx="1048">
                  <c:v>0.53270574162679618</c:v>
                </c:pt>
                <c:pt idx="1049">
                  <c:v>0.53270574162679618</c:v>
                </c:pt>
                <c:pt idx="1050">
                  <c:v>0.53270574162679618</c:v>
                </c:pt>
                <c:pt idx="1051">
                  <c:v>0.53270574162679618</c:v>
                </c:pt>
                <c:pt idx="1052">
                  <c:v>0.53270574162679618</c:v>
                </c:pt>
                <c:pt idx="1053">
                  <c:v>0.53270574162679618</c:v>
                </c:pt>
                <c:pt idx="1054">
                  <c:v>0.53270574162679618</c:v>
                </c:pt>
                <c:pt idx="1055">
                  <c:v>0.53270574162679618</c:v>
                </c:pt>
              </c:numCache>
            </c:numRef>
          </c:yVal>
          <c:smooth val="0"/>
        </c:ser>
        <c:dLbls>
          <c:showLegendKey val="0"/>
          <c:showVal val="0"/>
          <c:showCatName val="0"/>
          <c:showSerName val="0"/>
          <c:showPercent val="0"/>
          <c:showBubbleSize val="0"/>
        </c:dLbls>
        <c:axId val="159023104"/>
        <c:axId val="159024640"/>
      </c:scatterChart>
      <c:valAx>
        <c:axId val="159023104"/>
        <c:scaling>
          <c:orientation val="minMax"/>
        </c:scaling>
        <c:delete val="0"/>
        <c:axPos val="b"/>
        <c:majorGridlines/>
        <c:numFmt formatCode="dd/mm\ hh:mm" sourceLinked="0"/>
        <c:majorTickMark val="out"/>
        <c:minorTickMark val="none"/>
        <c:tickLblPos val="nextTo"/>
        <c:crossAx val="159024640"/>
        <c:crosses val="max"/>
        <c:crossBetween val="midCat"/>
      </c:valAx>
      <c:valAx>
        <c:axId val="159024640"/>
        <c:scaling>
          <c:orientation val="maxMin"/>
          <c:max val="1"/>
        </c:scaling>
        <c:delete val="0"/>
        <c:axPos val="l"/>
        <c:majorGridlines>
          <c:spPr>
            <a:ln>
              <a:solidFill>
                <a:srgbClr val="000000"/>
              </a:solidFill>
              <a:prstDash val="sysDash"/>
            </a:ln>
          </c:spPr>
        </c:majorGridlines>
        <c:minorGridlines/>
        <c:title>
          <c:tx>
            <c:rich>
              <a:bodyPr/>
              <a:lstStyle/>
              <a:p>
                <a:pPr>
                  <a:defRPr sz="1400"/>
                </a:pPr>
                <a:r>
                  <a:rPr lang="fr-FR" sz="1400"/>
                  <a:t>K%</a:t>
                </a:r>
              </a:p>
            </c:rich>
          </c:tx>
          <c:layout/>
          <c:overlay val="0"/>
        </c:title>
        <c:numFmt formatCode="0%" sourceLinked="1"/>
        <c:majorTickMark val="out"/>
        <c:minorTickMark val="none"/>
        <c:tickLblPos val="nextTo"/>
        <c:crossAx val="159023104"/>
        <c:crosses val="autoZero"/>
        <c:crossBetween val="midCat"/>
        <c:majorUnit val="0.25"/>
        <c:minorUnit val="0.05"/>
      </c:valAx>
      <c:spPr>
        <a:solidFill>
          <a:srgbClr val="DAFEE0"/>
        </a:solidFill>
      </c:spPr>
    </c:plotArea>
    <c:legend>
      <c:legendPos val="b"/>
      <c:layout/>
      <c:overlay val="0"/>
      <c:spPr>
        <a:solidFill>
          <a:srgbClr val="E6E6E6"/>
        </a:solidFill>
      </c:spPr>
    </c:legend>
    <c:plotVisOnly val="1"/>
    <c:dispBlanksAs val="gap"/>
    <c:showDLblsOverMax val="0"/>
  </c:chart>
  <c:spPr>
    <a:solidFill>
      <a:srgbClr val="D2D2D2"/>
    </a:solidFill>
    <a:ln>
      <a:solidFill>
        <a:srgbClr val="376092"/>
      </a:solidFill>
      <a:prstDash val="dash"/>
    </a:ln>
  </c:spPr>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v>Température</c:v>
          </c:tx>
          <c:spPr>
            <a:ln w="25400">
              <a:solidFill>
                <a:srgbClr val="376092"/>
              </a:solidFill>
              <a:prstDash val="solid"/>
            </a:ln>
          </c:spPr>
          <c:marker>
            <c:symbol val="none"/>
          </c:marker>
          <c:dPt>
            <c:idx val="85"/>
            <c:marker>
              <c:symbol val="diamond"/>
              <c:size val="30"/>
              <c:spPr>
                <a:solidFill>
                  <a:srgbClr val="FF0000">
                    <a:alpha val="50000"/>
                  </a:srgbClr>
                </a:solidFill>
                <a:ln w="9525">
                  <a:noFill/>
                </a:ln>
              </c:spPr>
            </c:marker>
            <c:bubble3D val="0"/>
            <c:spPr>
              <a:solidFill>
                <a:srgbClr val="FFFFFF"/>
              </a:solidFill>
              <a:ln w="25400">
                <a:solidFill>
                  <a:srgbClr val="376092"/>
                </a:solidFill>
                <a:prstDash val="solid"/>
              </a:ln>
            </c:spPr>
          </c:dPt>
          <c:trendline>
            <c:name>Tendance</c:name>
            <c:spPr>
              <a:ln w="38100" cap="rnd" cmpd="dbl" algn="ctr">
                <a:solidFill>
                  <a:srgbClr val="376092">
                    <a:alpha val="50000"/>
                  </a:srgbClr>
                </a:solidFill>
                <a:prstDash val="sysDash"/>
                <a:round/>
                <a:headEnd type="none" w="med" len="med"/>
                <a:tailEnd type="stealth" w="lg" len="lg"/>
              </a:ln>
            </c:spPr>
            <c:trendlineType val="linear"/>
            <c:dispRSqr val="0"/>
            <c:dispEq val="0"/>
          </c:trendline>
          <c:xVal>
            <c:numRef>
              <c:f>Données!$A$2:$A$1057</c:f>
              <c:numCache>
                <c:formatCode>d/m/yy\ h:mm:ss</c:formatCode>
                <c:ptCount val="1056"/>
                <c:pt idx="0">
                  <c:v>42577.696087962962</c:v>
                </c:pt>
                <c:pt idx="1">
                  <c:v>42577.696296296293</c:v>
                </c:pt>
                <c:pt idx="2">
                  <c:v>42577.696493055555</c:v>
                </c:pt>
                <c:pt idx="3">
                  <c:v>42577.696689814817</c:v>
                </c:pt>
                <c:pt idx="4">
                  <c:v>42577.697094907409</c:v>
                </c:pt>
                <c:pt idx="5">
                  <c:v>42577.697291666664</c:v>
                </c:pt>
                <c:pt idx="6">
                  <c:v>42577.697500000002</c:v>
                </c:pt>
                <c:pt idx="7">
                  <c:v>42577.697893518518</c:v>
                </c:pt>
                <c:pt idx="8">
                  <c:v>42577.698101851849</c:v>
                </c:pt>
                <c:pt idx="9">
                  <c:v>42577.698298611111</c:v>
                </c:pt>
                <c:pt idx="10">
                  <c:v>42577.698495370372</c:v>
                </c:pt>
                <c:pt idx="11">
                  <c:v>42577.698703703703</c:v>
                </c:pt>
                <c:pt idx="12">
                  <c:v>42577.698900462965</c:v>
                </c:pt>
                <c:pt idx="13">
                  <c:v>42577.699097222219</c:v>
                </c:pt>
                <c:pt idx="14">
                  <c:v>42577.699467592596</c:v>
                </c:pt>
                <c:pt idx="15">
                  <c:v>42577.699652777781</c:v>
                </c:pt>
                <c:pt idx="16">
                  <c:v>42577.699849537035</c:v>
                </c:pt>
                <c:pt idx="17">
                  <c:v>42577.701354166667</c:v>
                </c:pt>
                <c:pt idx="18">
                  <c:v>42577.701550925929</c:v>
                </c:pt>
                <c:pt idx="19">
                  <c:v>42577.70175925926</c:v>
                </c:pt>
                <c:pt idx="20">
                  <c:v>42577.701956018522</c:v>
                </c:pt>
                <c:pt idx="21">
                  <c:v>42577.702430555553</c:v>
                </c:pt>
                <c:pt idx="22">
                  <c:v>42577.702627314815</c:v>
                </c:pt>
                <c:pt idx="23">
                  <c:v>42577.702824074076</c:v>
                </c:pt>
                <c:pt idx="24">
                  <c:v>42577.705092592594</c:v>
                </c:pt>
                <c:pt idx="25">
                  <c:v>42577.705289351848</c:v>
                </c:pt>
                <c:pt idx="26">
                  <c:v>42577.70548611111</c:v>
                </c:pt>
                <c:pt idx="27">
                  <c:v>42577.705694444441</c:v>
                </c:pt>
                <c:pt idx="28">
                  <c:v>42577.705891203703</c:v>
                </c:pt>
                <c:pt idx="29">
                  <c:v>42577.706284722219</c:v>
                </c:pt>
                <c:pt idx="30">
                  <c:v>42577.706493055557</c:v>
                </c:pt>
                <c:pt idx="31">
                  <c:v>42577.706689814811</c:v>
                </c:pt>
                <c:pt idx="32">
                  <c:v>42577.706886574073</c:v>
                </c:pt>
                <c:pt idx="33">
                  <c:v>42577.707094907404</c:v>
                </c:pt>
                <c:pt idx="34">
                  <c:v>42577.707291666666</c:v>
                </c:pt>
                <c:pt idx="35">
                  <c:v>42577.707488425927</c:v>
                </c:pt>
                <c:pt idx="36">
                  <c:v>42577.708148148151</c:v>
                </c:pt>
                <c:pt idx="37">
                  <c:v>42577.708368055559</c:v>
                </c:pt>
                <c:pt idx="38">
                  <c:v>42577.70857638889</c:v>
                </c:pt>
                <c:pt idx="39">
                  <c:v>42577.712199074071</c:v>
                </c:pt>
                <c:pt idx="40">
                  <c:v>42577.712407407409</c:v>
                </c:pt>
                <c:pt idx="41">
                  <c:v>42577.712627314817</c:v>
                </c:pt>
                <c:pt idx="42">
                  <c:v>42577.712847222225</c:v>
                </c:pt>
                <c:pt idx="43">
                  <c:v>42577.713067129633</c:v>
                </c:pt>
                <c:pt idx="44">
                  <c:v>42577.71503472222</c:v>
                </c:pt>
                <c:pt idx="45">
                  <c:v>42577.717002314814</c:v>
                </c:pt>
                <c:pt idx="46">
                  <c:v>42577.718958333331</c:v>
                </c:pt>
                <c:pt idx="47">
                  <c:v>42577.720925925925</c:v>
                </c:pt>
                <c:pt idx="48">
                  <c:v>42577.722893518519</c:v>
                </c:pt>
                <c:pt idx="49">
                  <c:v>42577.723981481482</c:v>
                </c:pt>
                <c:pt idx="50">
                  <c:v>42577.724618055552</c:v>
                </c:pt>
                <c:pt idx="51">
                  <c:v>42577.72483796296</c:v>
                </c:pt>
                <c:pt idx="52">
                  <c:v>42577.725057870368</c:v>
                </c:pt>
                <c:pt idx="53">
                  <c:v>42577.725277777776</c:v>
                </c:pt>
                <c:pt idx="54">
                  <c:v>42577.725497685184</c:v>
                </c:pt>
                <c:pt idx="55">
                  <c:v>42577.725717592592</c:v>
                </c:pt>
                <c:pt idx="56">
                  <c:v>42577.725925925923</c:v>
                </c:pt>
                <c:pt idx="57">
                  <c:v>42577.726145833331</c:v>
                </c:pt>
                <c:pt idx="58">
                  <c:v>42577.726365740738</c:v>
                </c:pt>
                <c:pt idx="59">
                  <c:v>42577.726585648146</c:v>
                </c:pt>
                <c:pt idx="60">
                  <c:v>42577.726805555554</c:v>
                </c:pt>
                <c:pt idx="61">
                  <c:v>42577.727025462962</c:v>
                </c:pt>
                <c:pt idx="62">
                  <c:v>42577.72724537037</c:v>
                </c:pt>
                <c:pt idx="63">
                  <c:v>42577.727453703701</c:v>
                </c:pt>
                <c:pt idx="64">
                  <c:v>42577.727673611109</c:v>
                </c:pt>
                <c:pt idx="65">
                  <c:v>42577.727893518517</c:v>
                </c:pt>
                <c:pt idx="66">
                  <c:v>42577.728113425925</c:v>
                </c:pt>
                <c:pt idx="67">
                  <c:v>42577.728333333333</c:v>
                </c:pt>
                <c:pt idx="68">
                  <c:v>42577.72855324074</c:v>
                </c:pt>
                <c:pt idx="69">
                  <c:v>42577.728773148148</c:v>
                </c:pt>
                <c:pt idx="70">
                  <c:v>42577.728981481479</c:v>
                </c:pt>
                <c:pt idx="71">
                  <c:v>42577.729201388887</c:v>
                </c:pt>
                <c:pt idx="72">
                  <c:v>42577.729421296295</c:v>
                </c:pt>
                <c:pt idx="73">
                  <c:v>42577.729641203703</c:v>
                </c:pt>
                <c:pt idx="74">
                  <c:v>42577.729861111111</c:v>
                </c:pt>
                <c:pt idx="75">
                  <c:v>42577.730081018519</c:v>
                </c:pt>
                <c:pt idx="76">
                  <c:v>42577.730300925927</c:v>
                </c:pt>
                <c:pt idx="77">
                  <c:v>42577.730520833335</c:v>
                </c:pt>
                <c:pt idx="78">
                  <c:v>42577.730729166666</c:v>
                </c:pt>
                <c:pt idx="79">
                  <c:v>42577.730949074074</c:v>
                </c:pt>
                <c:pt idx="80">
                  <c:v>42577.731168981481</c:v>
                </c:pt>
                <c:pt idx="81">
                  <c:v>42578.412997685184</c:v>
                </c:pt>
                <c:pt idx="82">
                  <c:v>42578.413217592592</c:v>
                </c:pt>
                <c:pt idx="83">
                  <c:v>42578.413437499999</c:v>
                </c:pt>
                <c:pt idx="84">
                  <c:v>42578.413657407407</c:v>
                </c:pt>
                <c:pt idx="85">
                  <c:v>42578.413877314815</c:v>
                </c:pt>
                <c:pt idx="86">
                  <c:v>42578.414097222223</c:v>
                </c:pt>
                <c:pt idx="87">
                  <c:v>42578.414305555554</c:v>
                </c:pt>
                <c:pt idx="88">
                  <c:v>42578.414525462962</c:v>
                </c:pt>
                <c:pt idx="89">
                  <c:v>42578.41474537037</c:v>
                </c:pt>
                <c:pt idx="90">
                  <c:v>42578.414965277778</c:v>
                </c:pt>
                <c:pt idx="91">
                  <c:v>42578.415185185186</c:v>
                </c:pt>
                <c:pt idx="92">
                  <c:v>42578.415405092594</c:v>
                </c:pt>
                <c:pt idx="93">
                  <c:v>42578.415625000001</c:v>
                </c:pt>
                <c:pt idx="94">
                  <c:v>42578.415833333333</c:v>
                </c:pt>
                <c:pt idx="95">
                  <c:v>42578.417800925927</c:v>
                </c:pt>
                <c:pt idx="96">
                  <c:v>42578.418900462966</c:v>
                </c:pt>
                <c:pt idx="97">
                  <c:v>42578.419108796297</c:v>
                </c:pt>
                <c:pt idx="98">
                  <c:v>42578.419328703705</c:v>
                </c:pt>
                <c:pt idx="99">
                  <c:v>42578.419548611113</c:v>
                </c:pt>
                <c:pt idx="100">
                  <c:v>42578.419768518521</c:v>
                </c:pt>
                <c:pt idx="101">
                  <c:v>42578.419988425929</c:v>
                </c:pt>
                <c:pt idx="102">
                  <c:v>42578.420208333337</c:v>
                </c:pt>
                <c:pt idx="103">
                  <c:v>42578.420428240737</c:v>
                </c:pt>
                <c:pt idx="104">
                  <c:v>42578.420648148145</c:v>
                </c:pt>
                <c:pt idx="105">
                  <c:v>42578.420856481483</c:v>
                </c:pt>
                <c:pt idx="106">
                  <c:v>42578.421516203707</c:v>
                </c:pt>
                <c:pt idx="107">
                  <c:v>42578.421736111108</c:v>
                </c:pt>
                <c:pt idx="108">
                  <c:v>42578.421956018516</c:v>
                </c:pt>
                <c:pt idx="109">
                  <c:v>42578.423032407409</c:v>
                </c:pt>
                <c:pt idx="110">
                  <c:v>42578.423252314817</c:v>
                </c:pt>
                <c:pt idx="111">
                  <c:v>42578.423472222225</c:v>
                </c:pt>
                <c:pt idx="112">
                  <c:v>42578.423692129632</c:v>
                </c:pt>
                <c:pt idx="113">
                  <c:v>42578.423900462964</c:v>
                </c:pt>
                <c:pt idx="114">
                  <c:v>42578.424120370371</c:v>
                </c:pt>
                <c:pt idx="115">
                  <c:v>42578.424340277779</c:v>
                </c:pt>
                <c:pt idx="116">
                  <c:v>42578.424560185187</c:v>
                </c:pt>
                <c:pt idx="117">
                  <c:v>42578.425439814811</c:v>
                </c:pt>
                <c:pt idx="118">
                  <c:v>42578.430868055555</c:v>
                </c:pt>
                <c:pt idx="119">
                  <c:v>42578.431087962963</c:v>
                </c:pt>
                <c:pt idx="120">
                  <c:v>42578.431307870371</c:v>
                </c:pt>
                <c:pt idx="121">
                  <c:v>42578.431527777779</c:v>
                </c:pt>
                <c:pt idx="122">
                  <c:v>42578.431747685187</c:v>
                </c:pt>
                <c:pt idx="123">
                  <c:v>42578.431956018518</c:v>
                </c:pt>
                <c:pt idx="124">
                  <c:v>42585.455706018518</c:v>
                </c:pt>
                <c:pt idx="125">
                  <c:v>42585.455914351849</c:v>
                </c:pt>
                <c:pt idx="126">
                  <c:v>42585.456134259257</c:v>
                </c:pt>
                <c:pt idx="127">
                  <c:v>42585.456354166665</c:v>
                </c:pt>
                <c:pt idx="128">
                  <c:v>42585.456574074073</c:v>
                </c:pt>
                <c:pt idx="129">
                  <c:v>42585.458541666667</c:v>
                </c:pt>
                <c:pt idx="130">
                  <c:v>42585.459409722222</c:v>
                </c:pt>
                <c:pt idx="131">
                  <c:v>42585.461377314816</c:v>
                </c:pt>
                <c:pt idx="132">
                  <c:v>42585.46334490741</c:v>
                </c:pt>
                <c:pt idx="133">
                  <c:v>42585.465312499997</c:v>
                </c:pt>
                <c:pt idx="134">
                  <c:v>42585.466840277775</c:v>
                </c:pt>
                <c:pt idx="135">
                  <c:v>42585.468807870369</c:v>
                </c:pt>
                <c:pt idx="136">
                  <c:v>42585.4690162037</c:v>
                </c:pt>
                <c:pt idx="137">
                  <c:v>42585.470983796295</c:v>
                </c:pt>
                <c:pt idx="138">
                  <c:v>42585.471203703702</c:v>
                </c:pt>
                <c:pt idx="139">
                  <c:v>42585.471643518518</c:v>
                </c:pt>
                <c:pt idx="140">
                  <c:v>42585.472071759257</c:v>
                </c:pt>
                <c:pt idx="141">
                  <c:v>42585.474039351851</c:v>
                </c:pt>
                <c:pt idx="142">
                  <c:v>42585.476006944446</c:v>
                </c:pt>
                <c:pt idx="143">
                  <c:v>42585.476226851853</c:v>
                </c:pt>
                <c:pt idx="144">
                  <c:v>42585.478194444448</c:v>
                </c:pt>
                <c:pt idx="145">
                  <c:v>42585.478622685187</c:v>
                </c:pt>
                <c:pt idx="146">
                  <c:v>42585.480370370373</c:v>
                </c:pt>
                <c:pt idx="147">
                  <c:v>42585.481249999997</c:v>
                </c:pt>
                <c:pt idx="148">
                  <c:v>42585.483206018522</c:v>
                </c:pt>
                <c:pt idx="149">
                  <c:v>42585.48364583333</c:v>
                </c:pt>
                <c:pt idx="150">
                  <c:v>42585.485613425924</c:v>
                </c:pt>
                <c:pt idx="151">
                  <c:v>42585.486273148148</c:v>
                </c:pt>
                <c:pt idx="152">
                  <c:v>42585.488229166665</c:v>
                </c:pt>
                <c:pt idx="153">
                  <c:v>42585.49019675926</c:v>
                </c:pt>
                <c:pt idx="154">
                  <c:v>42585.491076388891</c:v>
                </c:pt>
                <c:pt idx="155">
                  <c:v>42585.493032407408</c:v>
                </c:pt>
                <c:pt idx="156">
                  <c:v>42585.494791666664</c:v>
                </c:pt>
                <c:pt idx="157">
                  <c:v>42585.496747685182</c:v>
                </c:pt>
                <c:pt idx="158">
                  <c:v>42585.49827546296</c:v>
                </c:pt>
                <c:pt idx="159">
                  <c:v>42585.498715277776</c:v>
                </c:pt>
                <c:pt idx="160">
                  <c:v>42585.499583333331</c:v>
                </c:pt>
                <c:pt idx="161">
                  <c:v>42585.501550925925</c:v>
                </c:pt>
                <c:pt idx="162">
                  <c:v>42585.503518518519</c:v>
                </c:pt>
                <c:pt idx="163">
                  <c:v>42585.505486111113</c:v>
                </c:pt>
                <c:pt idx="164">
                  <c:v>42585.50613425926</c:v>
                </c:pt>
                <c:pt idx="165">
                  <c:v>42585.506793981483</c:v>
                </c:pt>
                <c:pt idx="166">
                  <c:v>42585.507233796299</c:v>
                </c:pt>
                <c:pt idx="167">
                  <c:v>42585.50744212963</c:v>
                </c:pt>
                <c:pt idx="168">
                  <c:v>42585.507662037038</c:v>
                </c:pt>
                <c:pt idx="169">
                  <c:v>42585.509629629632</c:v>
                </c:pt>
                <c:pt idx="170">
                  <c:v>42585.510069444441</c:v>
                </c:pt>
                <c:pt idx="171">
                  <c:v>42585.512037037035</c:v>
                </c:pt>
                <c:pt idx="172">
                  <c:v>42585.514004629629</c:v>
                </c:pt>
                <c:pt idx="173">
                  <c:v>42585.51421296296</c:v>
                </c:pt>
                <c:pt idx="174">
                  <c:v>42585.5153125</c:v>
                </c:pt>
                <c:pt idx="175">
                  <c:v>42585.516400462962</c:v>
                </c:pt>
                <c:pt idx="176">
                  <c:v>42585.517060185186</c:v>
                </c:pt>
                <c:pt idx="177">
                  <c:v>42585.517280092594</c:v>
                </c:pt>
                <c:pt idx="178">
                  <c:v>42585.518159722225</c:v>
                </c:pt>
                <c:pt idx="179">
                  <c:v>42585.520115740743</c:v>
                </c:pt>
                <c:pt idx="180">
                  <c:v>42585.520335648151</c:v>
                </c:pt>
                <c:pt idx="181">
                  <c:v>42585.522303240738</c:v>
                </c:pt>
                <c:pt idx="182">
                  <c:v>42585.524270833332</c:v>
                </c:pt>
                <c:pt idx="183">
                  <c:v>42585.524699074071</c:v>
                </c:pt>
                <c:pt idx="184">
                  <c:v>42585.525578703702</c:v>
                </c:pt>
                <c:pt idx="185">
                  <c:v>42585.527106481481</c:v>
                </c:pt>
                <c:pt idx="186">
                  <c:v>42585.529062499998</c:v>
                </c:pt>
                <c:pt idx="187">
                  <c:v>42585.530162037037</c:v>
                </c:pt>
                <c:pt idx="188">
                  <c:v>42585.530381944445</c:v>
                </c:pt>
                <c:pt idx="189">
                  <c:v>42585.532349537039</c:v>
                </c:pt>
                <c:pt idx="190">
                  <c:v>42585.533217592594</c:v>
                </c:pt>
                <c:pt idx="191">
                  <c:v>42585.534745370373</c:v>
                </c:pt>
                <c:pt idx="192">
                  <c:v>42585.536712962959</c:v>
                </c:pt>
                <c:pt idx="193">
                  <c:v>42585.538680555554</c:v>
                </c:pt>
                <c:pt idx="194">
                  <c:v>42585.540648148148</c:v>
                </c:pt>
                <c:pt idx="195">
                  <c:v>42585.541087962964</c:v>
                </c:pt>
                <c:pt idx="196">
                  <c:v>42585.542175925926</c:v>
                </c:pt>
                <c:pt idx="197">
                  <c:v>42585.54414351852</c:v>
                </c:pt>
                <c:pt idx="198">
                  <c:v>42585.546111111114</c:v>
                </c:pt>
                <c:pt idx="199">
                  <c:v>42585.548078703701</c:v>
                </c:pt>
                <c:pt idx="200">
                  <c:v>42585.548298611109</c:v>
                </c:pt>
                <c:pt idx="201">
                  <c:v>42585.550046296295</c:v>
                </c:pt>
                <c:pt idx="202">
                  <c:v>42585.550694444442</c:v>
                </c:pt>
                <c:pt idx="203">
                  <c:v>42585.551134259258</c:v>
                </c:pt>
                <c:pt idx="204">
                  <c:v>42585.551793981482</c:v>
                </c:pt>
                <c:pt idx="205">
                  <c:v>42585.55201388889</c:v>
                </c:pt>
                <c:pt idx="206">
                  <c:v>42585.552662037036</c:v>
                </c:pt>
                <c:pt idx="207">
                  <c:v>42585.553541666668</c:v>
                </c:pt>
                <c:pt idx="208">
                  <c:v>42585.55505787037</c:v>
                </c:pt>
                <c:pt idx="209">
                  <c:v>42585.556805555556</c:v>
                </c:pt>
                <c:pt idx="210">
                  <c:v>42585.558333333334</c:v>
                </c:pt>
                <c:pt idx="211">
                  <c:v>42585.559652777774</c:v>
                </c:pt>
                <c:pt idx="212">
                  <c:v>42585.560740740744</c:v>
                </c:pt>
                <c:pt idx="213">
                  <c:v>42585.562708333331</c:v>
                </c:pt>
                <c:pt idx="214">
                  <c:v>42585.563136574077</c:v>
                </c:pt>
                <c:pt idx="215">
                  <c:v>42585.564236111109</c:v>
                </c:pt>
                <c:pt idx="216">
                  <c:v>42585.565324074072</c:v>
                </c:pt>
                <c:pt idx="217">
                  <c:v>42585.567291666666</c:v>
                </c:pt>
                <c:pt idx="218">
                  <c:v>42585.56925925926</c:v>
                </c:pt>
                <c:pt idx="219">
                  <c:v>42585.569687499999</c:v>
                </c:pt>
                <c:pt idx="220">
                  <c:v>42585.570127314815</c:v>
                </c:pt>
                <c:pt idx="221">
                  <c:v>42585.571215277778</c:v>
                </c:pt>
                <c:pt idx="222">
                  <c:v>42585.571435185186</c:v>
                </c:pt>
                <c:pt idx="223">
                  <c:v>42585.57340277778</c:v>
                </c:pt>
                <c:pt idx="224">
                  <c:v>42585.575150462966</c:v>
                </c:pt>
                <c:pt idx="225">
                  <c:v>42585.577118055553</c:v>
                </c:pt>
                <c:pt idx="226">
                  <c:v>42585.579085648147</c:v>
                </c:pt>
                <c:pt idx="227">
                  <c:v>42585.58017361111</c:v>
                </c:pt>
                <c:pt idx="228">
                  <c:v>42585.580833333333</c:v>
                </c:pt>
                <c:pt idx="229">
                  <c:v>42585.581701388888</c:v>
                </c:pt>
                <c:pt idx="230">
                  <c:v>42585.58258101852</c:v>
                </c:pt>
                <c:pt idx="231">
                  <c:v>42585.584537037037</c:v>
                </c:pt>
                <c:pt idx="232">
                  <c:v>42585.585416666669</c:v>
                </c:pt>
                <c:pt idx="233">
                  <c:v>42585.586504629631</c:v>
                </c:pt>
                <c:pt idx="234">
                  <c:v>42585.586724537039</c:v>
                </c:pt>
                <c:pt idx="235">
                  <c:v>42585.588472222225</c:v>
                </c:pt>
                <c:pt idx="236">
                  <c:v>42585.588912037034</c:v>
                </c:pt>
                <c:pt idx="237">
                  <c:v>42585.589780092596</c:v>
                </c:pt>
                <c:pt idx="238">
                  <c:v>42585.59</c:v>
                </c:pt>
                <c:pt idx="239">
                  <c:v>42585.590439814812</c:v>
                </c:pt>
                <c:pt idx="240">
                  <c:v>42585.592407407406</c:v>
                </c:pt>
                <c:pt idx="241">
                  <c:v>42585.594363425924</c:v>
                </c:pt>
                <c:pt idx="242">
                  <c:v>42585.595243055555</c:v>
                </c:pt>
                <c:pt idx="243">
                  <c:v>42585.595462962963</c:v>
                </c:pt>
                <c:pt idx="244">
                  <c:v>42585.597418981481</c:v>
                </c:pt>
                <c:pt idx="245">
                  <c:v>42585.597858796296</c:v>
                </c:pt>
                <c:pt idx="246">
                  <c:v>42585.599826388891</c:v>
                </c:pt>
                <c:pt idx="247">
                  <c:v>42585.601793981485</c:v>
                </c:pt>
                <c:pt idx="248">
                  <c:v>42585.602222222224</c:v>
                </c:pt>
                <c:pt idx="249">
                  <c:v>42585.602881944447</c:v>
                </c:pt>
                <c:pt idx="250">
                  <c:v>42585.604849537034</c:v>
                </c:pt>
                <c:pt idx="251">
                  <c:v>42585.606805555559</c:v>
                </c:pt>
                <c:pt idx="252">
                  <c:v>42585.608773148146</c:v>
                </c:pt>
                <c:pt idx="253">
                  <c:v>42585.608993055554</c:v>
                </c:pt>
                <c:pt idx="254">
                  <c:v>42585.610960648148</c:v>
                </c:pt>
                <c:pt idx="255">
                  <c:v>42585.612928240742</c:v>
                </c:pt>
                <c:pt idx="256">
                  <c:v>42585.61445601852</c:v>
                </c:pt>
                <c:pt idx="257">
                  <c:v>42585.615543981483</c:v>
                </c:pt>
                <c:pt idx="258">
                  <c:v>42585.617511574077</c:v>
                </c:pt>
                <c:pt idx="259">
                  <c:v>42585.617951388886</c:v>
                </c:pt>
                <c:pt idx="260">
                  <c:v>42585.618171296293</c:v>
                </c:pt>
                <c:pt idx="261">
                  <c:v>42585.61990740741</c:v>
                </c:pt>
                <c:pt idx="262">
                  <c:v>42585.620127314818</c:v>
                </c:pt>
                <c:pt idx="263">
                  <c:v>42585.620347222219</c:v>
                </c:pt>
                <c:pt idx="264">
                  <c:v>42585.621435185189</c:v>
                </c:pt>
                <c:pt idx="265">
                  <c:v>42585.622094907405</c:v>
                </c:pt>
                <c:pt idx="266">
                  <c:v>42585.624062499999</c:v>
                </c:pt>
                <c:pt idx="267">
                  <c:v>42585.624282407407</c:v>
                </c:pt>
                <c:pt idx="268">
                  <c:v>42585.624490740738</c:v>
                </c:pt>
                <c:pt idx="269">
                  <c:v>42585.626458333332</c:v>
                </c:pt>
                <c:pt idx="270">
                  <c:v>42585.62667824074</c:v>
                </c:pt>
                <c:pt idx="271">
                  <c:v>42585.627118055556</c:v>
                </c:pt>
                <c:pt idx="272">
                  <c:v>42585.62777777778</c:v>
                </c:pt>
                <c:pt idx="273">
                  <c:v>42585.629733796297</c:v>
                </c:pt>
                <c:pt idx="274">
                  <c:v>42585.629953703705</c:v>
                </c:pt>
                <c:pt idx="275">
                  <c:v>42585.630613425928</c:v>
                </c:pt>
                <c:pt idx="276">
                  <c:v>42585.631481481483</c:v>
                </c:pt>
                <c:pt idx="277">
                  <c:v>42585.633449074077</c:v>
                </c:pt>
                <c:pt idx="278">
                  <c:v>42585.633668981478</c:v>
                </c:pt>
                <c:pt idx="279">
                  <c:v>42585.633888888886</c:v>
                </c:pt>
                <c:pt idx="280">
                  <c:v>42585.634548611109</c:v>
                </c:pt>
                <c:pt idx="281">
                  <c:v>42585.636516203704</c:v>
                </c:pt>
                <c:pt idx="282">
                  <c:v>42585.638472222221</c:v>
                </c:pt>
                <c:pt idx="283">
                  <c:v>42585.64</c:v>
                </c:pt>
                <c:pt idx="284">
                  <c:v>42585.641967592594</c:v>
                </c:pt>
                <c:pt idx="285">
                  <c:v>42585.642627314817</c:v>
                </c:pt>
                <c:pt idx="286">
                  <c:v>42585.642847222225</c:v>
                </c:pt>
                <c:pt idx="287">
                  <c:v>42585.643275462964</c:v>
                </c:pt>
                <c:pt idx="288">
                  <c:v>42585.643495370372</c:v>
                </c:pt>
                <c:pt idx="289">
                  <c:v>42585.64502314815</c:v>
                </c:pt>
                <c:pt idx="290">
                  <c:v>42585.645243055558</c:v>
                </c:pt>
                <c:pt idx="291">
                  <c:v>42585.646331018521</c:v>
                </c:pt>
                <c:pt idx="292">
                  <c:v>42585.647210648145</c:v>
                </c:pt>
                <c:pt idx="293">
                  <c:v>42585.649178240739</c:v>
                </c:pt>
                <c:pt idx="294">
                  <c:v>42585.649386574078</c:v>
                </c:pt>
                <c:pt idx="295">
                  <c:v>42585.650914351849</c:v>
                </c:pt>
                <c:pt idx="296">
                  <c:v>42585.651354166665</c:v>
                </c:pt>
                <c:pt idx="297">
                  <c:v>42585.651574074072</c:v>
                </c:pt>
                <c:pt idx="298">
                  <c:v>42585.653541666667</c:v>
                </c:pt>
                <c:pt idx="299">
                  <c:v>42585.653761574074</c:v>
                </c:pt>
                <c:pt idx="300">
                  <c:v>42585.654629629629</c:v>
                </c:pt>
                <c:pt idx="301">
                  <c:v>42585.655069444445</c:v>
                </c:pt>
                <c:pt idx="302">
                  <c:v>42585.6559375</c:v>
                </c:pt>
                <c:pt idx="303">
                  <c:v>42585.657905092594</c:v>
                </c:pt>
                <c:pt idx="304">
                  <c:v>42585.659872685188</c:v>
                </c:pt>
                <c:pt idx="305">
                  <c:v>42585.661840277775</c:v>
                </c:pt>
                <c:pt idx="306">
                  <c:v>42585.662060185183</c:v>
                </c:pt>
                <c:pt idx="307">
                  <c:v>42585.662280092591</c:v>
                </c:pt>
                <c:pt idx="308">
                  <c:v>42585.663368055553</c:v>
                </c:pt>
                <c:pt idx="309">
                  <c:v>42585.665335648147</c:v>
                </c:pt>
                <c:pt idx="310">
                  <c:v>42585.665555555555</c:v>
                </c:pt>
                <c:pt idx="311">
                  <c:v>42585.66642361111</c:v>
                </c:pt>
                <c:pt idx="312">
                  <c:v>42585.666643518518</c:v>
                </c:pt>
                <c:pt idx="313">
                  <c:v>42585.666863425926</c:v>
                </c:pt>
                <c:pt idx="314">
                  <c:v>42585.667083333334</c:v>
                </c:pt>
                <c:pt idx="315">
                  <c:v>42585.668171296296</c:v>
                </c:pt>
                <c:pt idx="316">
                  <c:v>42585.668391203704</c:v>
                </c:pt>
                <c:pt idx="317">
                  <c:v>42585.669270833336</c:v>
                </c:pt>
                <c:pt idx="318">
                  <c:v>42585.671226851853</c:v>
                </c:pt>
                <c:pt idx="319">
                  <c:v>42585.673194444447</c:v>
                </c:pt>
                <c:pt idx="320">
                  <c:v>42585.673414351855</c:v>
                </c:pt>
                <c:pt idx="321">
                  <c:v>42585.67428240741</c:v>
                </c:pt>
                <c:pt idx="322">
                  <c:v>42585.676261574074</c:v>
                </c:pt>
                <c:pt idx="323">
                  <c:v>42585.67690972222</c:v>
                </c:pt>
                <c:pt idx="324">
                  <c:v>42585.677349537036</c:v>
                </c:pt>
                <c:pt idx="325">
                  <c:v>42585.677569444444</c:v>
                </c:pt>
                <c:pt idx="326">
                  <c:v>42585.678657407407</c:v>
                </c:pt>
                <c:pt idx="327">
                  <c:v>42585.678877314815</c:v>
                </c:pt>
                <c:pt idx="328">
                  <c:v>42585.680844907409</c:v>
                </c:pt>
                <c:pt idx="329">
                  <c:v>42585.681284722225</c:v>
                </c:pt>
                <c:pt idx="330">
                  <c:v>42585.682152777779</c:v>
                </c:pt>
                <c:pt idx="331">
                  <c:v>42585.684120370373</c:v>
                </c:pt>
                <c:pt idx="332">
                  <c:v>42585.68608796296</c:v>
                </c:pt>
                <c:pt idx="333">
                  <c:v>42585.688043981485</c:v>
                </c:pt>
                <c:pt idx="334">
                  <c:v>42585.688703703701</c:v>
                </c:pt>
                <c:pt idx="335">
                  <c:v>42585.690671296295</c:v>
                </c:pt>
                <c:pt idx="336">
                  <c:v>42585.691770833335</c:v>
                </c:pt>
                <c:pt idx="337">
                  <c:v>42585.693726851852</c:v>
                </c:pt>
                <c:pt idx="338">
                  <c:v>42585.695694444446</c:v>
                </c:pt>
                <c:pt idx="339">
                  <c:v>42585.697662037041</c:v>
                </c:pt>
                <c:pt idx="340">
                  <c:v>42585.698321759257</c:v>
                </c:pt>
                <c:pt idx="341">
                  <c:v>42585.699189814812</c:v>
                </c:pt>
                <c:pt idx="342">
                  <c:v>42585.699618055558</c:v>
                </c:pt>
                <c:pt idx="343">
                  <c:v>42585.701585648145</c:v>
                </c:pt>
                <c:pt idx="344">
                  <c:v>42585.701805555553</c:v>
                </c:pt>
                <c:pt idx="345">
                  <c:v>42585.702465277776</c:v>
                </c:pt>
                <c:pt idx="346">
                  <c:v>42585.703993055555</c:v>
                </c:pt>
                <c:pt idx="347">
                  <c:v>42585.705960648149</c:v>
                </c:pt>
                <c:pt idx="348">
                  <c:v>42585.706400462965</c:v>
                </c:pt>
                <c:pt idx="349">
                  <c:v>42585.707488425927</c:v>
                </c:pt>
                <c:pt idx="350">
                  <c:v>42585.708148148151</c:v>
                </c:pt>
                <c:pt idx="351">
                  <c:v>42585.709456018521</c:v>
                </c:pt>
                <c:pt idx="352">
                  <c:v>42585.709675925929</c:v>
                </c:pt>
                <c:pt idx="353">
                  <c:v>42585.710104166668</c:v>
                </c:pt>
                <c:pt idx="354">
                  <c:v>42585.712071759262</c:v>
                </c:pt>
                <c:pt idx="355">
                  <c:v>42585.714039351849</c:v>
                </c:pt>
                <c:pt idx="356">
                  <c:v>42585.715567129628</c:v>
                </c:pt>
                <c:pt idx="357">
                  <c:v>42585.717094907406</c:v>
                </c:pt>
                <c:pt idx="358">
                  <c:v>42585.717534722222</c:v>
                </c:pt>
                <c:pt idx="359">
                  <c:v>42585.719502314816</c:v>
                </c:pt>
                <c:pt idx="360">
                  <c:v>42585.721458333333</c:v>
                </c:pt>
                <c:pt idx="361">
                  <c:v>42585.721678240741</c:v>
                </c:pt>
                <c:pt idx="362">
                  <c:v>42585.722766203704</c:v>
                </c:pt>
                <c:pt idx="363">
                  <c:v>42585.723425925928</c:v>
                </c:pt>
                <c:pt idx="364">
                  <c:v>42585.725393518522</c:v>
                </c:pt>
                <c:pt idx="365">
                  <c:v>42585.726261574076</c:v>
                </c:pt>
                <c:pt idx="366">
                  <c:v>42585.727141203701</c:v>
                </c:pt>
                <c:pt idx="367">
                  <c:v>42585.727361111109</c:v>
                </c:pt>
                <c:pt idx="368">
                  <c:v>42585.728009259263</c:v>
                </c:pt>
                <c:pt idx="369">
                  <c:v>42585.728888888887</c:v>
                </c:pt>
                <c:pt idx="370">
                  <c:v>42585.729328703703</c:v>
                </c:pt>
                <c:pt idx="371">
                  <c:v>42585.73128472222</c:v>
                </c:pt>
                <c:pt idx="372">
                  <c:v>42585.731504629628</c:v>
                </c:pt>
                <c:pt idx="373">
                  <c:v>42585.731724537036</c:v>
                </c:pt>
                <c:pt idx="374">
                  <c:v>42585.73369212963</c:v>
                </c:pt>
                <c:pt idx="375">
                  <c:v>42585.733912037038</c:v>
                </c:pt>
                <c:pt idx="376">
                  <c:v>42585.734780092593</c:v>
                </c:pt>
                <c:pt idx="377">
                  <c:v>42585.735659722224</c:v>
                </c:pt>
                <c:pt idx="378">
                  <c:v>42585.735879629632</c:v>
                </c:pt>
                <c:pt idx="379">
                  <c:v>42585.736087962963</c:v>
                </c:pt>
                <c:pt idx="380">
                  <c:v>42585.738055555557</c:v>
                </c:pt>
                <c:pt idx="381">
                  <c:v>42585.738715277781</c:v>
                </c:pt>
                <c:pt idx="382">
                  <c:v>42585.740682870368</c:v>
                </c:pt>
                <c:pt idx="383">
                  <c:v>42585.741111111114</c:v>
                </c:pt>
                <c:pt idx="384">
                  <c:v>42585.741770833331</c:v>
                </c:pt>
                <c:pt idx="385">
                  <c:v>42585.743726851855</c:v>
                </c:pt>
                <c:pt idx="386">
                  <c:v>42585.743946759256</c:v>
                </c:pt>
                <c:pt idx="387">
                  <c:v>42585.744826388887</c:v>
                </c:pt>
                <c:pt idx="388">
                  <c:v>42585.746782407405</c:v>
                </c:pt>
                <c:pt idx="389">
                  <c:v>42585.748749999999</c:v>
                </c:pt>
                <c:pt idx="390">
                  <c:v>42585.750497685185</c:v>
                </c:pt>
                <c:pt idx="391">
                  <c:v>42585.752465277779</c:v>
                </c:pt>
                <c:pt idx="392">
                  <c:v>42585.752685185187</c:v>
                </c:pt>
                <c:pt idx="393">
                  <c:v>42585.754432870373</c:v>
                </c:pt>
                <c:pt idx="394">
                  <c:v>42585.755740740744</c:v>
                </c:pt>
                <c:pt idx="395">
                  <c:v>42585.75640046296</c:v>
                </c:pt>
                <c:pt idx="396">
                  <c:v>42585.758356481485</c:v>
                </c:pt>
                <c:pt idx="397">
                  <c:v>42585.760324074072</c:v>
                </c:pt>
                <c:pt idx="398">
                  <c:v>42585.760763888888</c:v>
                </c:pt>
                <c:pt idx="399">
                  <c:v>42585.762731481482</c:v>
                </c:pt>
                <c:pt idx="400">
                  <c:v>42585.763171296298</c:v>
                </c:pt>
                <c:pt idx="401">
                  <c:v>42585.765127314815</c:v>
                </c:pt>
                <c:pt idx="402">
                  <c:v>42585.765567129631</c:v>
                </c:pt>
                <c:pt idx="403">
                  <c:v>42585.767534722225</c:v>
                </c:pt>
                <c:pt idx="404">
                  <c:v>42585.769490740742</c:v>
                </c:pt>
                <c:pt idx="405">
                  <c:v>42585.771458333336</c:v>
                </c:pt>
                <c:pt idx="406">
                  <c:v>42585.773425925923</c:v>
                </c:pt>
                <c:pt idx="407">
                  <c:v>42585.775393518517</c:v>
                </c:pt>
                <c:pt idx="408">
                  <c:v>42585.776053240741</c:v>
                </c:pt>
                <c:pt idx="409">
                  <c:v>42585.778009259258</c:v>
                </c:pt>
                <c:pt idx="410">
                  <c:v>42585.779976851853</c:v>
                </c:pt>
                <c:pt idx="411">
                  <c:v>42585.78019675926</c:v>
                </c:pt>
                <c:pt idx="412">
                  <c:v>42585.780636574076</c:v>
                </c:pt>
                <c:pt idx="413">
                  <c:v>42585.781284722223</c:v>
                </c:pt>
                <c:pt idx="414">
                  <c:v>42585.781504629631</c:v>
                </c:pt>
                <c:pt idx="415">
                  <c:v>42585.782604166663</c:v>
                </c:pt>
                <c:pt idx="416">
                  <c:v>42585.784131944441</c:v>
                </c:pt>
                <c:pt idx="417">
                  <c:v>42585.784351851849</c:v>
                </c:pt>
                <c:pt idx="418">
                  <c:v>42585.785000000003</c:v>
                </c:pt>
                <c:pt idx="419">
                  <c:v>42585.785879629628</c:v>
                </c:pt>
                <c:pt idx="420">
                  <c:v>42585.787835648145</c:v>
                </c:pt>
                <c:pt idx="421">
                  <c:v>42585.789814814816</c:v>
                </c:pt>
                <c:pt idx="422">
                  <c:v>42585.790023148147</c:v>
                </c:pt>
                <c:pt idx="423">
                  <c:v>42585.790462962963</c:v>
                </c:pt>
                <c:pt idx="424">
                  <c:v>42585.791122685187</c:v>
                </c:pt>
                <c:pt idx="425">
                  <c:v>42585.791990740741</c:v>
                </c:pt>
                <c:pt idx="426">
                  <c:v>42585.792870370373</c:v>
                </c:pt>
                <c:pt idx="427">
                  <c:v>42585.793078703704</c:v>
                </c:pt>
                <c:pt idx="428">
                  <c:v>42585.795046296298</c:v>
                </c:pt>
                <c:pt idx="429">
                  <c:v>42585.795925925922</c:v>
                </c:pt>
                <c:pt idx="430">
                  <c:v>42585.797881944447</c:v>
                </c:pt>
                <c:pt idx="431">
                  <c:v>42585.798761574071</c:v>
                </c:pt>
                <c:pt idx="432">
                  <c:v>42585.799629629626</c:v>
                </c:pt>
                <c:pt idx="433">
                  <c:v>42585.800509259258</c:v>
                </c:pt>
                <c:pt idx="434">
                  <c:v>42585.802465277775</c:v>
                </c:pt>
                <c:pt idx="435">
                  <c:v>42585.803344907406</c:v>
                </c:pt>
                <c:pt idx="436">
                  <c:v>42585.803564814814</c:v>
                </c:pt>
                <c:pt idx="437">
                  <c:v>42585.803993055553</c:v>
                </c:pt>
                <c:pt idx="438">
                  <c:v>42585.805092592593</c:v>
                </c:pt>
                <c:pt idx="439">
                  <c:v>42585.806400462963</c:v>
                </c:pt>
                <c:pt idx="440">
                  <c:v>42585.806620370371</c:v>
                </c:pt>
                <c:pt idx="441">
                  <c:v>42585.807488425926</c:v>
                </c:pt>
                <c:pt idx="442">
                  <c:v>42585.808148148149</c:v>
                </c:pt>
                <c:pt idx="443">
                  <c:v>42585.810115740744</c:v>
                </c:pt>
                <c:pt idx="444">
                  <c:v>42585.81077546296</c:v>
                </c:pt>
                <c:pt idx="445">
                  <c:v>42585.812523148146</c:v>
                </c:pt>
                <c:pt idx="446">
                  <c:v>42585.814479166664</c:v>
                </c:pt>
                <c:pt idx="447">
                  <c:v>42585.814918981479</c:v>
                </c:pt>
                <c:pt idx="448">
                  <c:v>42585.815358796295</c:v>
                </c:pt>
                <c:pt idx="449">
                  <c:v>42585.816018518519</c:v>
                </c:pt>
                <c:pt idx="450">
                  <c:v>42585.817974537036</c:v>
                </c:pt>
                <c:pt idx="451">
                  <c:v>42585.81994212963</c:v>
                </c:pt>
                <c:pt idx="452">
                  <c:v>42585.821469907409</c:v>
                </c:pt>
                <c:pt idx="453">
                  <c:v>42585.823437500003</c:v>
                </c:pt>
                <c:pt idx="454">
                  <c:v>42585.823657407411</c:v>
                </c:pt>
                <c:pt idx="455">
                  <c:v>42585.825624999998</c:v>
                </c:pt>
                <c:pt idx="456">
                  <c:v>42585.826053240744</c:v>
                </c:pt>
                <c:pt idx="457">
                  <c:v>42585.826493055552</c:v>
                </c:pt>
                <c:pt idx="458">
                  <c:v>42585.826932870368</c:v>
                </c:pt>
                <c:pt idx="459">
                  <c:v>42585.828460648147</c:v>
                </c:pt>
                <c:pt idx="460">
                  <c:v>42585.829560185186</c:v>
                </c:pt>
                <c:pt idx="461">
                  <c:v>42585.830428240741</c:v>
                </c:pt>
                <c:pt idx="462">
                  <c:v>42585.831307870372</c:v>
                </c:pt>
                <c:pt idx="463">
                  <c:v>42585.831736111111</c:v>
                </c:pt>
                <c:pt idx="464">
                  <c:v>42585.833483796298</c:v>
                </c:pt>
                <c:pt idx="465">
                  <c:v>42585.834363425929</c:v>
                </c:pt>
                <c:pt idx="466">
                  <c:v>42585.836319444446</c:v>
                </c:pt>
                <c:pt idx="467">
                  <c:v>42585.838078703702</c:v>
                </c:pt>
                <c:pt idx="468">
                  <c:v>42585.838506944441</c:v>
                </c:pt>
                <c:pt idx="469">
                  <c:v>42585.84003472222</c:v>
                </c:pt>
                <c:pt idx="470">
                  <c:v>42585.842002314814</c:v>
                </c:pt>
                <c:pt idx="471">
                  <c:v>42585.842662037037</c:v>
                </c:pt>
                <c:pt idx="472">
                  <c:v>42585.842881944445</c:v>
                </c:pt>
                <c:pt idx="473">
                  <c:v>42585.843969907408</c:v>
                </c:pt>
                <c:pt idx="474">
                  <c:v>42585.844189814816</c:v>
                </c:pt>
                <c:pt idx="475">
                  <c:v>42585.844618055555</c:v>
                </c:pt>
                <c:pt idx="476">
                  <c:v>42585.844837962963</c:v>
                </c:pt>
                <c:pt idx="477">
                  <c:v>42585.845717592594</c:v>
                </c:pt>
                <c:pt idx="478">
                  <c:v>42585.847685185188</c:v>
                </c:pt>
                <c:pt idx="479">
                  <c:v>42585.848113425927</c:v>
                </c:pt>
                <c:pt idx="480">
                  <c:v>42585.850081018521</c:v>
                </c:pt>
                <c:pt idx="481">
                  <c:v>42585.850960648146</c:v>
                </c:pt>
                <c:pt idx="482">
                  <c:v>42585.852488425924</c:v>
                </c:pt>
                <c:pt idx="483">
                  <c:v>42585.854456018518</c:v>
                </c:pt>
                <c:pt idx="484">
                  <c:v>42585.855324074073</c:v>
                </c:pt>
                <c:pt idx="485">
                  <c:v>42585.855983796297</c:v>
                </c:pt>
                <c:pt idx="486">
                  <c:v>42585.857291666667</c:v>
                </c:pt>
                <c:pt idx="487">
                  <c:v>42585.857511574075</c:v>
                </c:pt>
                <c:pt idx="488">
                  <c:v>42585.85837962963</c:v>
                </c:pt>
                <c:pt idx="489">
                  <c:v>42585.860347222224</c:v>
                </c:pt>
                <c:pt idx="490">
                  <c:v>42585.860567129632</c:v>
                </c:pt>
                <c:pt idx="491">
                  <c:v>42585.862534722219</c:v>
                </c:pt>
                <c:pt idx="492">
                  <c:v>42585.862962962965</c:v>
                </c:pt>
                <c:pt idx="493">
                  <c:v>42585.863402777781</c:v>
                </c:pt>
                <c:pt idx="494">
                  <c:v>42585.863622685189</c:v>
                </c:pt>
                <c:pt idx="495">
                  <c:v>42585.865590277775</c:v>
                </c:pt>
                <c:pt idx="496">
                  <c:v>42585.866030092591</c:v>
                </c:pt>
                <c:pt idx="497">
                  <c:v>42585.867986111109</c:v>
                </c:pt>
                <c:pt idx="498">
                  <c:v>42585.868206018517</c:v>
                </c:pt>
                <c:pt idx="499">
                  <c:v>42585.870173611111</c:v>
                </c:pt>
                <c:pt idx="500">
                  <c:v>42585.870393518519</c:v>
                </c:pt>
                <c:pt idx="501">
                  <c:v>42585.871041666665</c:v>
                </c:pt>
                <c:pt idx="502">
                  <c:v>42585.87300925926</c:v>
                </c:pt>
                <c:pt idx="503">
                  <c:v>42585.874537037038</c:v>
                </c:pt>
                <c:pt idx="504">
                  <c:v>42585.875844907408</c:v>
                </c:pt>
                <c:pt idx="505">
                  <c:v>42585.876504629632</c:v>
                </c:pt>
                <c:pt idx="506">
                  <c:v>42585.87672453704</c:v>
                </c:pt>
                <c:pt idx="507">
                  <c:v>42585.878692129627</c:v>
                </c:pt>
                <c:pt idx="508">
                  <c:v>42585.878900462965</c:v>
                </c:pt>
                <c:pt idx="509">
                  <c:v>42585.879340277781</c:v>
                </c:pt>
                <c:pt idx="510">
                  <c:v>42585.879560185182</c:v>
                </c:pt>
                <c:pt idx="511">
                  <c:v>42585.881527777776</c:v>
                </c:pt>
                <c:pt idx="512">
                  <c:v>42585.881736111114</c:v>
                </c:pt>
                <c:pt idx="513">
                  <c:v>42585.882175925923</c:v>
                </c:pt>
                <c:pt idx="514">
                  <c:v>42585.882395833331</c:v>
                </c:pt>
                <c:pt idx="515">
                  <c:v>42585.884363425925</c:v>
                </c:pt>
                <c:pt idx="516">
                  <c:v>42585.884583333333</c:v>
                </c:pt>
                <c:pt idx="517">
                  <c:v>42585.88653935185</c:v>
                </c:pt>
                <c:pt idx="518">
                  <c:v>42585.886979166666</c:v>
                </c:pt>
                <c:pt idx="519">
                  <c:v>42585.887199074074</c:v>
                </c:pt>
                <c:pt idx="520">
                  <c:v>42585.889166666668</c:v>
                </c:pt>
                <c:pt idx="521">
                  <c:v>42585.889386574076</c:v>
                </c:pt>
                <c:pt idx="522">
                  <c:v>42585.890046296299</c:v>
                </c:pt>
                <c:pt idx="523">
                  <c:v>42585.890474537038</c:v>
                </c:pt>
                <c:pt idx="524">
                  <c:v>42585.892442129632</c:v>
                </c:pt>
                <c:pt idx="525">
                  <c:v>42585.894409722219</c:v>
                </c:pt>
                <c:pt idx="526">
                  <c:v>42585.896377314813</c:v>
                </c:pt>
                <c:pt idx="527">
                  <c:v>42585.896597222221</c:v>
                </c:pt>
                <c:pt idx="528">
                  <c:v>42585.896817129629</c:v>
                </c:pt>
                <c:pt idx="529">
                  <c:v>42585.89702546296</c:v>
                </c:pt>
                <c:pt idx="530">
                  <c:v>42585.898993055554</c:v>
                </c:pt>
                <c:pt idx="531">
                  <c:v>42585.900960648149</c:v>
                </c:pt>
                <c:pt idx="532">
                  <c:v>42585.902708333335</c:v>
                </c:pt>
                <c:pt idx="533">
                  <c:v>42585.903796296298</c:v>
                </c:pt>
                <c:pt idx="534">
                  <c:v>42585.904675925929</c:v>
                </c:pt>
                <c:pt idx="535">
                  <c:v>42585.906643518516</c:v>
                </c:pt>
                <c:pt idx="536">
                  <c:v>42585.90861111111</c:v>
                </c:pt>
                <c:pt idx="537">
                  <c:v>42585.909259259257</c:v>
                </c:pt>
                <c:pt idx="538">
                  <c:v>42585.909479166665</c:v>
                </c:pt>
                <c:pt idx="539">
                  <c:v>42585.911446759259</c:v>
                </c:pt>
                <c:pt idx="540">
                  <c:v>42585.913414351853</c:v>
                </c:pt>
                <c:pt idx="541">
                  <c:v>42585.914293981485</c:v>
                </c:pt>
                <c:pt idx="542">
                  <c:v>42585.915601851855</c:v>
                </c:pt>
                <c:pt idx="543">
                  <c:v>42585.917569444442</c:v>
                </c:pt>
                <c:pt idx="544">
                  <c:v>42585.918437499997</c:v>
                </c:pt>
                <c:pt idx="545">
                  <c:v>42585.919525462959</c:v>
                </c:pt>
                <c:pt idx="546">
                  <c:v>42585.919965277775</c:v>
                </c:pt>
                <c:pt idx="547">
                  <c:v>42585.920624999999</c:v>
                </c:pt>
                <c:pt idx="548">
                  <c:v>42585.921273148146</c:v>
                </c:pt>
                <c:pt idx="549">
                  <c:v>42585.921932870369</c:v>
                </c:pt>
                <c:pt idx="550">
                  <c:v>42585.923900462964</c:v>
                </c:pt>
                <c:pt idx="551">
                  <c:v>42585.925219907411</c:v>
                </c:pt>
                <c:pt idx="552">
                  <c:v>42585.927175925928</c:v>
                </c:pt>
                <c:pt idx="553">
                  <c:v>42585.929143518515</c:v>
                </c:pt>
                <c:pt idx="554">
                  <c:v>42585.931111111109</c:v>
                </c:pt>
                <c:pt idx="555">
                  <c:v>42585.933078703703</c:v>
                </c:pt>
                <c:pt idx="556">
                  <c:v>42585.93372685185</c:v>
                </c:pt>
                <c:pt idx="557">
                  <c:v>42585.935694444444</c:v>
                </c:pt>
                <c:pt idx="558">
                  <c:v>42585.937662037039</c:v>
                </c:pt>
                <c:pt idx="559">
                  <c:v>42585.938969907409</c:v>
                </c:pt>
                <c:pt idx="560">
                  <c:v>42585.940937500003</c:v>
                </c:pt>
                <c:pt idx="561">
                  <c:v>42585.941377314812</c:v>
                </c:pt>
                <c:pt idx="562">
                  <c:v>42585.942685185182</c:v>
                </c:pt>
                <c:pt idx="563">
                  <c:v>42585.943564814814</c:v>
                </c:pt>
                <c:pt idx="564">
                  <c:v>42585.943993055553</c:v>
                </c:pt>
                <c:pt idx="565">
                  <c:v>42585.944212962961</c:v>
                </c:pt>
                <c:pt idx="566">
                  <c:v>42585.946180555555</c:v>
                </c:pt>
                <c:pt idx="567">
                  <c:v>42585.948148148149</c:v>
                </c:pt>
                <c:pt idx="568">
                  <c:v>42585.950104166666</c:v>
                </c:pt>
                <c:pt idx="569">
                  <c:v>42585.95207175926</c:v>
                </c:pt>
                <c:pt idx="570">
                  <c:v>42585.954027777778</c:v>
                </c:pt>
                <c:pt idx="571">
                  <c:v>42585.955995370372</c:v>
                </c:pt>
                <c:pt idx="572">
                  <c:v>42585.956875000003</c:v>
                </c:pt>
                <c:pt idx="573">
                  <c:v>42585.957743055558</c:v>
                </c:pt>
                <c:pt idx="574">
                  <c:v>42585.958622685182</c:v>
                </c:pt>
                <c:pt idx="575">
                  <c:v>42585.959050925929</c:v>
                </c:pt>
                <c:pt idx="576">
                  <c:v>42585.959490740737</c:v>
                </c:pt>
                <c:pt idx="577">
                  <c:v>42585.960590277777</c:v>
                </c:pt>
                <c:pt idx="578">
                  <c:v>42585.960798611108</c:v>
                </c:pt>
                <c:pt idx="579">
                  <c:v>42585.961018518516</c:v>
                </c:pt>
                <c:pt idx="580">
                  <c:v>42585.962106481478</c:v>
                </c:pt>
                <c:pt idx="581">
                  <c:v>42585.962326388886</c:v>
                </c:pt>
                <c:pt idx="582">
                  <c:v>42585.963206018518</c:v>
                </c:pt>
                <c:pt idx="583">
                  <c:v>42585.965173611112</c:v>
                </c:pt>
                <c:pt idx="584">
                  <c:v>42585.967141203706</c:v>
                </c:pt>
                <c:pt idx="585">
                  <c:v>42585.969108796293</c:v>
                </c:pt>
                <c:pt idx="586">
                  <c:v>42585.969537037039</c:v>
                </c:pt>
                <c:pt idx="587">
                  <c:v>42585.970625000002</c:v>
                </c:pt>
                <c:pt idx="588">
                  <c:v>42585.972592592596</c:v>
                </c:pt>
                <c:pt idx="589">
                  <c:v>42585.97347222222</c:v>
                </c:pt>
                <c:pt idx="590">
                  <c:v>42585.974131944444</c:v>
                </c:pt>
                <c:pt idx="591">
                  <c:v>42585.974340277775</c:v>
                </c:pt>
                <c:pt idx="592">
                  <c:v>42585.975439814814</c:v>
                </c:pt>
                <c:pt idx="593">
                  <c:v>42585.976967592593</c:v>
                </c:pt>
                <c:pt idx="594">
                  <c:v>42585.977835648147</c:v>
                </c:pt>
                <c:pt idx="595">
                  <c:v>42585.979583333334</c:v>
                </c:pt>
                <c:pt idx="596">
                  <c:v>42585.981550925928</c:v>
                </c:pt>
                <c:pt idx="597">
                  <c:v>42585.983518518522</c:v>
                </c:pt>
                <c:pt idx="598">
                  <c:v>42585.983738425923</c:v>
                </c:pt>
                <c:pt idx="599">
                  <c:v>42585.984398148146</c:v>
                </c:pt>
                <c:pt idx="600">
                  <c:v>42585.984618055554</c:v>
                </c:pt>
                <c:pt idx="601">
                  <c:v>42585.985706018517</c:v>
                </c:pt>
                <c:pt idx="602">
                  <c:v>42585.985925925925</c:v>
                </c:pt>
                <c:pt idx="603">
                  <c:v>42585.986793981479</c:v>
                </c:pt>
                <c:pt idx="604">
                  <c:v>42585.987233796295</c:v>
                </c:pt>
                <c:pt idx="605">
                  <c:v>42585.987881944442</c:v>
                </c:pt>
                <c:pt idx="606">
                  <c:v>42585.98810185185</c:v>
                </c:pt>
                <c:pt idx="607">
                  <c:v>42585.988761574074</c:v>
                </c:pt>
                <c:pt idx="608">
                  <c:v>42585.990729166668</c:v>
                </c:pt>
                <c:pt idx="609">
                  <c:v>42585.99181712963</c:v>
                </c:pt>
                <c:pt idx="610">
                  <c:v>42585.993784722225</c:v>
                </c:pt>
                <c:pt idx="611">
                  <c:v>42585.995752314811</c:v>
                </c:pt>
                <c:pt idx="612">
                  <c:v>42585.996412037035</c:v>
                </c:pt>
                <c:pt idx="613">
                  <c:v>42585.998379629629</c:v>
                </c:pt>
                <c:pt idx="614">
                  <c:v>42586.000347222223</c:v>
                </c:pt>
                <c:pt idx="615">
                  <c:v>42586.001655092594</c:v>
                </c:pt>
                <c:pt idx="616">
                  <c:v>42586.003622685188</c:v>
                </c:pt>
                <c:pt idx="617">
                  <c:v>42586.005150462966</c:v>
                </c:pt>
                <c:pt idx="618">
                  <c:v>42586.007118055553</c:v>
                </c:pt>
                <c:pt idx="619">
                  <c:v>42586.0075462963</c:v>
                </c:pt>
                <c:pt idx="620">
                  <c:v>42586.009074074071</c:v>
                </c:pt>
                <c:pt idx="621">
                  <c:v>42586.011041666665</c:v>
                </c:pt>
                <c:pt idx="622">
                  <c:v>42586.013009259259</c:v>
                </c:pt>
                <c:pt idx="623">
                  <c:v>42586.013668981483</c:v>
                </c:pt>
                <c:pt idx="624">
                  <c:v>42586.015625</c:v>
                </c:pt>
                <c:pt idx="625">
                  <c:v>42586.017592592594</c:v>
                </c:pt>
                <c:pt idx="626">
                  <c:v>42586.01803240741</c:v>
                </c:pt>
                <c:pt idx="627">
                  <c:v>42586.019780092596</c:v>
                </c:pt>
                <c:pt idx="628">
                  <c:v>42586.021747685183</c:v>
                </c:pt>
                <c:pt idx="629">
                  <c:v>42586.023715277777</c:v>
                </c:pt>
                <c:pt idx="630">
                  <c:v>42586.025671296295</c:v>
                </c:pt>
                <c:pt idx="631">
                  <c:v>42586.025891203702</c:v>
                </c:pt>
                <c:pt idx="632">
                  <c:v>42586.027858796297</c:v>
                </c:pt>
                <c:pt idx="633">
                  <c:v>42586.029826388891</c:v>
                </c:pt>
                <c:pt idx="634">
                  <c:v>42586.031793981485</c:v>
                </c:pt>
                <c:pt idx="635">
                  <c:v>42586.033761574072</c:v>
                </c:pt>
                <c:pt idx="636">
                  <c:v>42586.035069444442</c:v>
                </c:pt>
                <c:pt idx="637">
                  <c:v>42586.036157407405</c:v>
                </c:pt>
                <c:pt idx="638">
                  <c:v>42586.038124999999</c:v>
                </c:pt>
                <c:pt idx="639">
                  <c:v>42586.040092592593</c:v>
                </c:pt>
                <c:pt idx="640">
                  <c:v>42586.040752314817</c:v>
                </c:pt>
                <c:pt idx="641">
                  <c:v>42586.042060185187</c:v>
                </c:pt>
                <c:pt idx="642">
                  <c:v>42586.043368055558</c:v>
                </c:pt>
                <c:pt idx="643">
                  <c:v>42586.044675925928</c:v>
                </c:pt>
                <c:pt idx="644">
                  <c:v>42586.045555555553</c:v>
                </c:pt>
                <c:pt idx="645">
                  <c:v>42586.046643518515</c:v>
                </c:pt>
                <c:pt idx="646">
                  <c:v>42586.048391203702</c:v>
                </c:pt>
                <c:pt idx="647">
                  <c:v>42586.048831018517</c:v>
                </c:pt>
                <c:pt idx="648">
                  <c:v>42586.050787037035</c:v>
                </c:pt>
                <c:pt idx="649">
                  <c:v>42586.051446759258</c:v>
                </c:pt>
                <c:pt idx="650">
                  <c:v>42586.053414351853</c:v>
                </c:pt>
                <c:pt idx="651">
                  <c:v>42586.05537037037</c:v>
                </c:pt>
                <c:pt idx="652">
                  <c:v>42586.057337962964</c:v>
                </c:pt>
                <c:pt idx="653">
                  <c:v>42586.057557870372</c:v>
                </c:pt>
                <c:pt idx="654">
                  <c:v>42586.058437500003</c:v>
                </c:pt>
                <c:pt idx="655">
                  <c:v>42586.058865740742</c:v>
                </c:pt>
                <c:pt idx="656">
                  <c:v>42586.05908564815</c:v>
                </c:pt>
                <c:pt idx="657">
                  <c:v>42586.061053240737</c:v>
                </c:pt>
                <c:pt idx="658">
                  <c:v>42586.061932870369</c:v>
                </c:pt>
                <c:pt idx="659">
                  <c:v>42586.062152777777</c:v>
                </c:pt>
                <c:pt idx="660">
                  <c:v>42586.062361111108</c:v>
                </c:pt>
                <c:pt idx="661">
                  <c:v>42586.063240740739</c:v>
                </c:pt>
                <c:pt idx="662">
                  <c:v>42586.063888888886</c:v>
                </c:pt>
                <c:pt idx="663">
                  <c:v>42586.064108796294</c:v>
                </c:pt>
                <c:pt idx="664">
                  <c:v>42586.064988425926</c:v>
                </c:pt>
                <c:pt idx="665">
                  <c:v>42586.066076388888</c:v>
                </c:pt>
                <c:pt idx="666">
                  <c:v>42586.066296296296</c:v>
                </c:pt>
                <c:pt idx="667">
                  <c:v>42586.066516203704</c:v>
                </c:pt>
                <c:pt idx="668">
                  <c:v>42586.066736111112</c:v>
                </c:pt>
                <c:pt idx="669">
                  <c:v>42586.066944444443</c:v>
                </c:pt>
                <c:pt idx="670">
                  <c:v>42586.067604166667</c:v>
                </c:pt>
                <c:pt idx="671">
                  <c:v>42586.067824074074</c:v>
                </c:pt>
                <c:pt idx="672">
                  <c:v>42586.06826388889</c:v>
                </c:pt>
                <c:pt idx="673">
                  <c:v>42586.068692129629</c:v>
                </c:pt>
                <c:pt idx="674">
                  <c:v>42586.068912037037</c:v>
                </c:pt>
                <c:pt idx="675">
                  <c:v>42586.069131944445</c:v>
                </c:pt>
                <c:pt idx="676">
                  <c:v>42586.070439814815</c:v>
                </c:pt>
                <c:pt idx="677">
                  <c:v>42586.070659722223</c:v>
                </c:pt>
                <c:pt idx="678">
                  <c:v>42586.071099537039</c:v>
                </c:pt>
                <c:pt idx="679">
                  <c:v>42586.071319444447</c:v>
                </c:pt>
                <c:pt idx="680">
                  <c:v>42586.071759259263</c:v>
                </c:pt>
                <c:pt idx="681">
                  <c:v>42586.071967592594</c:v>
                </c:pt>
                <c:pt idx="682">
                  <c:v>42586.072187500002</c:v>
                </c:pt>
                <c:pt idx="683">
                  <c:v>42586.07240740741</c:v>
                </c:pt>
                <c:pt idx="684">
                  <c:v>42586.072627314818</c:v>
                </c:pt>
                <c:pt idx="685">
                  <c:v>42586.072847222225</c:v>
                </c:pt>
                <c:pt idx="686">
                  <c:v>42586.073067129626</c:v>
                </c:pt>
                <c:pt idx="687">
                  <c:v>42586.075023148151</c:v>
                </c:pt>
                <c:pt idx="688">
                  <c:v>42586.076562499999</c:v>
                </c:pt>
                <c:pt idx="689">
                  <c:v>42586.078530092593</c:v>
                </c:pt>
                <c:pt idx="690">
                  <c:v>42586.08048611111</c:v>
                </c:pt>
                <c:pt idx="691">
                  <c:v>42586.080706018518</c:v>
                </c:pt>
                <c:pt idx="692">
                  <c:v>42586.081365740742</c:v>
                </c:pt>
                <c:pt idx="693">
                  <c:v>42586.081585648149</c:v>
                </c:pt>
                <c:pt idx="694">
                  <c:v>42586.082233796296</c:v>
                </c:pt>
                <c:pt idx="695">
                  <c:v>42586.082453703704</c:v>
                </c:pt>
                <c:pt idx="696">
                  <c:v>42586.083333333336</c:v>
                </c:pt>
                <c:pt idx="697">
                  <c:v>42586.083761574075</c:v>
                </c:pt>
                <c:pt idx="698">
                  <c:v>42586.084201388891</c:v>
                </c:pt>
                <c:pt idx="699">
                  <c:v>42586.084641203706</c:v>
                </c:pt>
                <c:pt idx="700">
                  <c:v>42586.085081018522</c:v>
                </c:pt>
                <c:pt idx="701">
                  <c:v>42586.085509259261</c:v>
                </c:pt>
                <c:pt idx="702">
                  <c:v>42586.086597222224</c:v>
                </c:pt>
                <c:pt idx="703">
                  <c:v>42586.087476851855</c:v>
                </c:pt>
                <c:pt idx="704">
                  <c:v>42586.08834490741</c:v>
                </c:pt>
                <c:pt idx="705">
                  <c:v>42586.090104166666</c:v>
                </c:pt>
                <c:pt idx="706">
                  <c:v>42586.092060185183</c:v>
                </c:pt>
                <c:pt idx="707">
                  <c:v>42586.092719907407</c:v>
                </c:pt>
                <c:pt idx="708">
                  <c:v>42586.093807870369</c:v>
                </c:pt>
                <c:pt idx="709">
                  <c:v>42586.09511574074</c:v>
                </c:pt>
                <c:pt idx="710">
                  <c:v>42586.095775462964</c:v>
                </c:pt>
                <c:pt idx="711">
                  <c:v>42586.096215277779</c:v>
                </c:pt>
                <c:pt idx="712">
                  <c:v>42586.097303240742</c:v>
                </c:pt>
                <c:pt idx="713">
                  <c:v>42586.097962962966</c:v>
                </c:pt>
                <c:pt idx="714">
                  <c:v>42586.099930555552</c:v>
                </c:pt>
                <c:pt idx="715">
                  <c:v>42586.100138888891</c:v>
                </c:pt>
                <c:pt idx="716">
                  <c:v>42586.101458333331</c:v>
                </c:pt>
                <c:pt idx="717">
                  <c:v>42586.101886574077</c:v>
                </c:pt>
                <c:pt idx="718">
                  <c:v>42586.102766203701</c:v>
                </c:pt>
                <c:pt idx="719">
                  <c:v>42586.102986111109</c:v>
                </c:pt>
                <c:pt idx="720">
                  <c:v>42586.104942129627</c:v>
                </c:pt>
                <c:pt idx="721">
                  <c:v>42586.105381944442</c:v>
                </c:pt>
                <c:pt idx="722">
                  <c:v>42586.105821759258</c:v>
                </c:pt>
                <c:pt idx="723">
                  <c:v>42586.107349537036</c:v>
                </c:pt>
                <c:pt idx="724">
                  <c:v>42586.10800925926</c:v>
                </c:pt>
                <c:pt idx="725">
                  <c:v>42586.108657407407</c:v>
                </c:pt>
                <c:pt idx="726">
                  <c:v>42586.109097222223</c:v>
                </c:pt>
                <c:pt idx="727">
                  <c:v>42586.111064814817</c:v>
                </c:pt>
                <c:pt idx="728">
                  <c:v>42586.111284722225</c:v>
                </c:pt>
                <c:pt idx="729">
                  <c:v>42586.112372685187</c:v>
                </c:pt>
                <c:pt idx="730">
                  <c:v>42586.112592592595</c:v>
                </c:pt>
                <c:pt idx="731">
                  <c:v>42586.113252314812</c:v>
                </c:pt>
                <c:pt idx="732">
                  <c:v>42586.11346064815</c:v>
                </c:pt>
                <c:pt idx="733">
                  <c:v>42586.114560185182</c:v>
                </c:pt>
                <c:pt idx="734">
                  <c:v>42586.116087962961</c:v>
                </c:pt>
                <c:pt idx="735">
                  <c:v>42586.116527777776</c:v>
                </c:pt>
                <c:pt idx="736">
                  <c:v>42586.117615740739</c:v>
                </c:pt>
                <c:pt idx="737">
                  <c:v>42586.118055555555</c:v>
                </c:pt>
                <c:pt idx="738">
                  <c:v>42586.118483796294</c:v>
                </c:pt>
                <c:pt idx="739">
                  <c:v>42586.118703703702</c:v>
                </c:pt>
                <c:pt idx="740">
                  <c:v>42586.120451388888</c:v>
                </c:pt>
                <c:pt idx="741">
                  <c:v>42586.121111111112</c:v>
                </c:pt>
                <c:pt idx="742">
                  <c:v>42586.121331018519</c:v>
                </c:pt>
                <c:pt idx="743">
                  <c:v>42586.122199074074</c:v>
                </c:pt>
                <c:pt idx="744">
                  <c:v>42586.12263888889</c:v>
                </c:pt>
                <c:pt idx="745">
                  <c:v>42586.124606481484</c:v>
                </c:pt>
                <c:pt idx="746">
                  <c:v>42586.125034722223</c:v>
                </c:pt>
                <c:pt idx="747">
                  <c:v>42586.125254629631</c:v>
                </c:pt>
                <c:pt idx="748">
                  <c:v>42586.127222222225</c:v>
                </c:pt>
                <c:pt idx="749">
                  <c:v>42586.127662037034</c:v>
                </c:pt>
                <c:pt idx="750">
                  <c:v>42586.128969907404</c:v>
                </c:pt>
                <c:pt idx="751">
                  <c:v>42586.130057870374</c:v>
                </c:pt>
                <c:pt idx="752">
                  <c:v>42586.13071759259</c:v>
                </c:pt>
                <c:pt idx="753">
                  <c:v>42586.131597222222</c:v>
                </c:pt>
                <c:pt idx="754">
                  <c:v>42586.132025462961</c:v>
                </c:pt>
                <c:pt idx="755">
                  <c:v>42586.132245370369</c:v>
                </c:pt>
                <c:pt idx="756">
                  <c:v>42586.132465277777</c:v>
                </c:pt>
                <c:pt idx="757">
                  <c:v>42586.132905092592</c:v>
                </c:pt>
                <c:pt idx="758">
                  <c:v>42586.133125</c:v>
                </c:pt>
                <c:pt idx="759">
                  <c:v>42586.133773148147</c:v>
                </c:pt>
                <c:pt idx="760">
                  <c:v>42586.134652777779</c:v>
                </c:pt>
                <c:pt idx="761">
                  <c:v>42586.135081018518</c:v>
                </c:pt>
                <c:pt idx="762">
                  <c:v>42586.135520833333</c:v>
                </c:pt>
                <c:pt idx="763">
                  <c:v>42586.136388888888</c:v>
                </c:pt>
                <c:pt idx="764">
                  <c:v>42586.136828703704</c:v>
                </c:pt>
                <c:pt idx="765">
                  <c:v>42586.137696759259</c:v>
                </c:pt>
                <c:pt idx="766">
                  <c:v>42586.137916666667</c:v>
                </c:pt>
                <c:pt idx="767">
                  <c:v>42586.138136574074</c:v>
                </c:pt>
                <c:pt idx="768">
                  <c:v>42586.138356481482</c:v>
                </c:pt>
                <c:pt idx="769">
                  <c:v>42586.140324074076</c:v>
                </c:pt>
                <c:pt idx="770">
                  <c:v>42586.142291666663</c:v>
                </c:pt>
                <c:pt idx="771">
                  <c:v>42586.14271990741</c:v>
                </c:pt>
                <c:pt idx="772">
                  <c:v>42586.144687499997</c:v>
                </c:pt>
                <c:pt idx="773">
                  <c:v>42586.145567129628</c:v>
                </c:pt>
                <c:pt idx="774">
                  <c:v>42586.146435185183</c:v>
                </c:pt>
                <c:pt idx="775">
                  <c:v>42586.146655092591</c:v>
                </c:pt>
                <c:pt idx="776">
                  <c:v>42586.147094907406</c:v>
                </c:pt>
                <c:pt idx="777">
                  <c:v>42586.148182870369</c:v>
                </c:pt>
                <c:pt idx="778">
                  <c:v>42586.148402777777</c:v>
                </c:pt>
                <c:pt idx="779">
                  <c:v>42586.149270833332</c:v>
                </c:pt>
                <c:pt idx="780">
                  <c:v>42586.149930555555</c:v>
                </c:pt>
                <c:pt idx="781">
                  <c:v>42586.151898148149</c:v>
                </c:pt>
                <c:pt idx="782">
                  <c:v>42586.152766203704</c:v>
                </c:pt>
                <c:pt idx="783">
                  <c:v>42586.152986111112</c:v>
                </c:pt>
                <c:pt idx="784">
                  <c:v>42586.154293981483</c:v>
                </c:pt>
                <c:pt idx="785">
                  <c:v>42586.154513888891</c:v>
                </c:pt>
                <c:pt idx="786">
                  <c:v>42586.155601851853</c:v>
                </c:pt>
                <c:pt idx="787">
                  <c:v>42586.157569444447</c:v>
                </c:pt>
                <c:pt idx="788">
                  <c:v>42586.159537037034</c:v>
                </c:pt>
                <c:pt idx="789">
                  <c:v>42586.161504629628</c:v>
                </c:pt>
                <c:pt idx="790">
                  <c:v>42586.163032407407</c:v>
                </c:pt>
                <c:pt idx="791">
                  <c:v>42586.164340277777</c:v>
                </c:pt>
                <c:pt idx="792">
                  <c:v>42586.165219907409</c:v>
                </c:pt>
                <c:pt idx="793">
                  <c:v>42586.165439814817</c:v>
                </c:pt>
                <c:pt idx="794">
                  <c:v>42586.165868055556</c:v>
                </c:pt>
                <c:pt idx="795">
                  <c:v>42586.166527777779</c:v>
                </c:pt>
                <c:pt idx="796">
                  <c:v>42586.168495370373</c:v>
                </c:pt>
                <c:pt idx="797">
                  <c:v>42586.170023148145</c:v>
                </c:pt>
                <c:pt idx="798">
                  <c:v>42586.170671296299</c:v>
                </c:pt>
                <c:pt idx="799">
                  <c:v>42586.171990740739</c:v>
                </c:pt>
                <c:pt idx="800">
                  <c:v>42586.173946759256</c:v>
                </c:pt>
                <c:pt idx="801">
                  <c:v>42586.174166666664</c:v>
                </c:pt>
                <c:pt idx="802">
                  <c:v>42586.175254629627</c:v>
                </c:pt>
                <c:pt idx="803">
                  <c:v>42586.177222222221</c:v>
                </c:pt>
                <c:pt idx="804">
                  <c:v>42586.179189814815</c:v>
                </c:pt>
                <c:pt idx="805">
                  <c:v>42586.180937500001</c:v>
                </c:pt>
                <c:pt idx="806">
                  <c:v>42586.182905092595</c:v>
                </c:pt>
                <c:pt idx="807">
                  <c:v>42586.184861111113</c:v>
                </c:pt>
                <c:pt idx="808">
                  <c:v>42586.185300925928</c:v>
                </c:pt>
                <c:pt idx="809">
                  <c:v>42586.185520833336</c:v>
                </c:pt>
                <c:pt idx="810">
                  <c:v>42586.185740740744</c:v>
                </c:pt>
                <c:pt idx="811">
                  <c:v>42586.186828703707</c:v>
                </c:pt>
                <c:pt idx="812">
                  <c:v>42586.187696759262</c:v>
                </c:pt>
                <c:pt idx="813">
                  <c:v>42586.189456018517</c:v>
                </c:pt>
                <c:pt idx="814">
                  <c:v>42586.190324074072</c:v>
                </c:pt>
                <c:pt idx="815">
                  <c:v>42586.19054398148</c:v>
                </c:pt>
                <c:pt idx="816">
                  <c:v>42586.191203703704</c:v>
                </c:pt>
                <c:pt idx="817">
                  <c:v>42586.191412037035</c:v>
                </c:pt>
                <c:pt idx="818">
                  <c:v>42586.191631944443</c:v>
                </c:pt>
                <c:pt idx="819">
                  <c:v>42586.192939814813</c:v>
                </c:pt>
                <c:pt idx="820">
                  <c:v>42586.194907407407</c:v>
                </c:pt>
                <c:pt idx="821">
                  <c:v>42586.195347222223</c:v>
                </c:pt>
                <c:pt idx="822">
                  <c:v>42586.19730324074</c:v>
                </c:pt>
                <c:pt idx="823">
                  <c:v>42586.199270833335</c:v>
                </c:pt>
                <c:pt idx="824">
                  <c:v>42586.199930555558</c:v>
                </c:pt>
                <c:pt idx="825">
                  <c:v>42586.200370370374</c:v>
                </c:pt>
                <c:pt idx="826">
                  <c:v>42586.200590277775</c:v>
                </c:pt>
                <c:pt idx="827">
                  <c:v>42586.201018518521</c:v>
                </c:pt>
                <c:pt idx="828">
                  <c:v>42586.202766203707</c:v>
                </c:pt>
                <c:pt idx="829">
                  <c:v>42586.204733796294</c:v>
                </c:pt>
                <c:pt idx="830">
                  <c:v>42586.206701388888</c:v>
                </c:pt>
                <c:pt idx="831">
                  <c:v>42586.208229166667</c:v>
                </c:pt>
                <c:pt idx="832">
                  <c:v>42586.208877314813</c:v>
                </c:pt>
                <c:pt idx="833">
                  <c:v>42586.210844907408</c:v>
                </c:pt>
                <c:pt idx="834">
                  <c:v>42586.211504629631</c:v>
                </c:pt>
                <c:pt idx="835">
                  <c:v>42586.21193287037</c:v>
                </c:pt>
                <c:pt idx="836">
                  <c:v>42586.212372685186</c:v>
                </c:pt>
                <c:pt idx="837">
                  <c:v>42586.21434027778</c:v>
                </c:pt>
                <c:pt idx="838">
                  <c:v>42586.215868055559</c:v>
                </c:pt>
                <c:pt idx="839">
                  <c:v>42586.216307870367</c:v>
                </c:pt>
                <c:pt idx="840">
                  <c:v>42586.216747685183</c:v>
                </c:pt>
                <c:pt idx="841">
                  <c:v>42586.216956018521</c:v>
                </c:pt>
                <c:pt idx="842">
                  <c:v>42586.217615740738</c:v>
                </c:pt>
                <c:pt idx="843">
                  <c:v>42586.218055555553</c:v>
                </c:pt>
                <c:pt idx="844">
                  <c:v>42586.218275462961</c:v>
                </c:pt>
                <c:pt idx="845">
                  <c:v>42586.219143518516</c:v>
                </c:pt>
                <c:pt idx="846">
                  <c:v>42586.22111111111</c:v>
                </c:pt>
                <c:pt idx="847">
                  <c:v>42586.223078703704</c:v>
                </c:pt>
                <c:pt idx="848">
                  <c:v>42586.223298611112</c:v>
                </c:pt>
                <c:pt idx="849">
                  <c:v>42586.223506944443</c:v>
                </c:pt>
                <c:pt idx="850">
                  <c:v>42586.224166666667</c:v>
                </c:pt>
                <c:pt idx="851">
                  <c:v>42586.226134259261</c:v>
                </c:pt>
                <c:pt idx="852">
                  <c:v>42586.227002314816</c:v>
                </c:pt>
                <c:pt idx="853">
                  <c:v>42586.227662037039</c:v>
                </c:pt>
                <c:pt idx="854">
                  <c:v>42586.227881944447</c:v>
                </c:pt>
                <c:pt idx="855">
                  <c:v>42586.228750000002</c:v>
                </c:pt>
                <c:pt idx="856">
                  <c:v>42586.230717592596</c:v>
                </c:pt>
                <c:pt idx="857">
                  <c:v>42586.232245370367</c:v>
                </c:pt>
                <c:pt idx="858">
                  <c:v>42586.232685185183</c:v>
                </c:pt>
                <c:pt idx="859">
                  <c:v>42586.233344907407</c:v>
                </c:pt>
                <c:pt idx="860">
                  <c:v>42586.235300925924</c:v>
                </c:pt>
                <c:pt idx="861">
                  <c:v>42586.236828703702</c:v>
                </c:pt>
                <c:pt idx="862">
                  <c:v>42586.238796296297</c:v>
                </c:pt>
                <c:pt idx="863">
                  <c:v>42586.240752314814</c:v>
                </c:pt>
                <c:pt idx="864">
                  <c:v>42586.242719907408</c:v>
                </c:pt>
                <c:pt idx="865">
                  <c:v>42586.244687500002</c:v>
                </c:pt>
                <c:pt idx="866">
                  <c:v>42586.24490740741</c:v>
                </c:pt>
                <c:pt idx="867">
                  <c:v>42586.246006944442</c:v>
                </c:pt>
                <c:pt idx="868">
                  <c:v>42586.247314814813</c:v>
                </c:pt>
                <c:pt idx="869">
                  <c:v>42586.24927083333</c:v>
                </c:pt>
                <c:pt idx="870">
                  <c:v>42586.251238425924</c:v>
                </c:pt>
                <c:pt idx="871">
                  <c:v>42586.25167824074</c:v>
                </c:pt>
                <c:pt idx="872">
                  <c:v>42586.251898148148</c:v>
                </c:pt>
                <c:pt idx="873">
                  <c:v>42586.252337962964</c:v>
                </c:pt>
                <c:pt idx="874">
                  <c:v>42586.253865740742</c:v>
                </c:pt>
                <c:pt idx="875">
                  <c:v>42586.254953703705</c:v>
                </c:pt>
                <c:pt idx="876">
                  <c:v>42586.255173611113</c:v>
                </c:pt>
                <c:pt idx="877">
                  <c:v>42586.256041666667</c:v>
                </c:pt>
                <c:pt idx="878">
                  <c:v>42586.256481481483</c:v>
                </c:pt>
                <c:pt idx="879">
                  <c:v>42586.256701388891</c:v>
                </c:pt>
                <c:pt idx="880">
                  <c:v>42586.256921296299</c:v>
                </c:pt>
                <c:pt idx="881">
                  <c:v>42586.258668981478</c:v>
                </c:pt>
                <c:pt idx="882">
                  <c:v>42586.258888888886</c:v>
                </c:pt>
                <c:pt idx="883">
                  <c:v>42586.259108796294</c:v>
                </c:pt>
                <c:pt idx="884">
                  <c:v>42586.259328703702</c:v>
                </c:pt>
                <c:pt idx="885">
                  <c:v>42586.260416666664</c:v>
                </c:pt>
                <c:pt idx="886">
                  <c:v>42586.260636574072</c:v>
                </c:pt>
                <c:pt idx="887">
                  <c:v>42586.261296296296</c:v>
                </c:pt>
                <c:pt idx="888">
                  <c:v>42586.261504629627</c:v>
                </c:pt>
                <c:pt idx="889">
                  <c:v>42586.262604166666</c:v>
                </c:pt>
                <c:pt idx="890">
                  <c:v>42586.262824074074</c:v>
                </c:pt>
                <c:pt idx="891">
                  <c:v>42586.263032407405</c:v>
                </c:pt>
                <c:pt idx="892">
                  <c:v>42586.263252314813</c:v>
                </c:pt>
                <c:pt idx="893">
                  <c:v>42586.263912037037</c:v>
                </c:pt>
                <c:pt idx="894">
                  <c:v>42586.265879629631</c:v>
                </c:pt>
                <c:pt idx="895">
                  <c:v>42586.266319444447</c:v>
                </c:pt>
                <c:pt idx="896">
                  <c:v>42586.268287037034</c:v>
                </c:pt>
                <c:pt idx="897">
                  <c:v>42586.26871527778</c:v>
                </c:pt>
                <c:pt idx="898">
                  <c:v>42586.268935185188</c:v>
                </c:pt>
                <c:pt idx="899">
                  <c:v>42586.269155092596</c:v>
                </c:pt>
                <c:pt idx="900">
                  <c:v>42586.269594907404</c:v>
                </c:pt>
                <c:pt idx="901">
                  <c:v>42586.271562499998</c:v>
                </c:pt>
                <c:pt idx="902">
                  <c:v>42586.272222222222</c:v>
                </c:pt>
                <c:pt idx="903">
                  <c:v>42586.272430555553</c:v>
                </c:pt>
                <c:pt idx="904">
                  <c:v>42586.273090277777</c:v>
                </c:pt>
                <c:pt idx="905">
                  <c:v>42586.275057870371</c:v>
                </c:pt>
                <c:pt idx="906">
                  <c:v>42586.277025462965</c:v>
                </c:pt>
                <c:pt idx="907">
                  <c:v>42586.278993055559</c:v>
                </c:pt>
                <c:pt idx="908">
                  <c:v>42586.280960648146</c:v>
                </c:pt>
                <c:pt idx="909">
                  <c:v>42586.28292824074</c:v>
                </c:pt>
                <c:pt idx="910">
                  <c:v>42586.284895833334</c:v>
                </c:pt>
                <c:pt idx="911">
                  <c:v>42586.286203703705</c:v>
                </c:pt>
                <c:pt idx="912">
                  <c:v>42586.286423611113</c:v>
                </c:pt>
                <c:pt idx="913">
                  <c:v>42586.288391203707</c:v>
                </c:pt>
                <c:pt idx="914">
                  <c:v>42586.290347222224</c:v>
                </c:pt>
                <c:pt idx="915">
                  <c:v>42586.292314814818</c:v>
                </c:pt>
                <c:pt idx="916">
                  <c:v>42586.294282407405</c:v>
                </c:pt>
                <c:pt idx="917">
                  <c:v>42586.296249999999</c:v>
                </c:pt>
                <c:pt idx="918">
                  <c:v>42586.298206018517</c:v>
                </c:pt>
                <c:pt idx="919">
                  <c:v>42586.29886574074</c:v>
                </c:pt>
                <c:pt idx="920">
                  <c:v>42586.299085648148</c:v>
                </c:pt>
                <c:pt idx="921">
                  <c:v>42586.299525462964</c:v>
                </c:pt>
                <c:pt idx="922">
                  <c:v>42586.299953703703</c:v>
                </c:pt>
                <c:pt idx="923">
                  <c:v>42586.300833333335</c:v>
                </c:pt>
                <c:pt idx="924">
                  <c:v>42586.301053240742</c:v>
                </c:pt>
                <c:pt idx="925">
                  <c:v>42586.30127314815</c:v>
                </c:pt>
                <c:pt idx="926">
                  <c:v>42586.301493055558</c:v>
                </c:pt>
                <c:pt idx="927">
                  <c:v>42586.301701388889</c:v>
                </c:pt>
                <c:pt idx="928">
                  <c:v>42586.302361111113</c:v>
                </c:pt>
                <c:pt idx="929">
                  <c:v>42586.302581018521</c:v>
                </c:pt>
                <c:pt idx="930">
                  <c:v>42586.302800925929</c:v>
                </c:pt>
                <c:pt idx="931">
                  <c:v>42586.303020833337</c:v>
                </c:pt>
                <c:pt idx="932">
                  <c:v>42586.304756944446</c:v>
                </c:pt>
                <c:pt idx="933">
                  <c:v>42586.306504629632</c:v>
                </c:pt>
                <c:pt idx="934">
                  <c:v>42586.30672453704</c:v>
                </c:pt>
                <c:pt idx="935">
                  <c:v>42586.306944444441</c:v>
                </c:pt>
                <c:pt idx="936">
                  <c:v>42586.307164351849</c:v>
                </c:pt>
                <c:pt idx="937">
                  <c:v>42586.307604166665</c:v>
                </c:pt>
                <c:pt idx="938">
                  <c:v>42586.30804398148</c:v>
                </c:pt>
                <c:pt idx="939">
                  <c:v>42586.308472222219</c:v>
                </c:pt>
                <c:pt idx="940">
                  <c:v>42586.308912037035</c:v>
                </c:pt>
                <c:pt idx="941">
                  <c:v>42586.309351851851</c:v>
                </c:pt>
                <c:pt idx="942">
                  <c:v>42586.311099537037</c:v>
                </c:pt>
                <c:pt idx="943">
                  <c:v>42586.312407407408</c:v>
                </c:pt>
                <c:pt idx="944">
                  <c:v>42586.314375000002</c:v>
                </c:pt>
                <c:pt idx="945">
                  <c:v>42586.316342592596</c:v>
                </c:pt>
                <c:pt idx="946">
                  <c:v>42586.316562499997</c:v>
                </c:pt>
                <c:pt idx="947">
                  <c:v>42586.316770833335</c:v>
                </c:pt>
                <c:pt idx="948">
                  <c:v>42586.316990740743</c:v>
                </c:pt>
                <c:pt idx="949">
                  <c:v>42586.318298611113</c:v>
                </c:pt>
                <c:pt idx="950">
                  <c:v>42586.318518518521</c:v>
                </c:pt>
                <c:pt idx="951">
                  <c:v>42586.320486111108</c:v>
                </c:pt>
                <c:pt idx="952">
                  <c:v>42586.322453703702</c:v>
                </c:pt>
                <c:pt idx="953">
                  <c:v>42586.323321759257</c:v>
                </c:pt>
                <c:pt idx="954">
                  <c:v>42586.325289351851</c:v>
                </c:pt>
                <c:pt idx="955">
                  <c:v>42586.327256944445</c:v>
                </c:pt>
                <c:pt idx="956">
                  <c:v>42586.328564814816</c:v>
                </c:pt>
                <c:pt idx="957">
                  <c:v>42586.33053240741</c:v>
                </c:pt>
                <c:pt idx="958">
                  <c:v>42586.33184027778</c:v>
                </c:pt>
                <c:pt idx="959">
                  <c:v>42586.333807870367</c:v>
                </c:pt>
                <c:pt idx="960">
                  <c:v>42586.335775462961</c:v>
                </c:pt>
                <c:pt idx="961">
                  <c:v>42586.335995370369</c:v>
                </c:pt>
                <c:pt idx="962">
                  <c:v>42586.336215277777</c:v>
                </c:pt>
                <c:pt idx="963">
                  <c:v>42586.338171296295</c:v>
                </c:pt>
                <c:pt idx="964">
                  <c:v>42586.340138888889</c:v>
                </c:pt>
                <c:pt idx="965">
                  <c:v>42586.342106481483</c:v>
                </c:pt>
                <c:pt idx="966">
                  <c:v>42586.342326388891</c:v>
                </c:pt>
                <c:pt idx="967">
                  <c:v>42586.342766203707</c:v>
                </c:pt>
                <c:pt idx="968">
                  <c:v>42586.342974537038</c:v>
                </c:pt>
                <c:pt idx="969">
                  <c:v>42586.343634259261</c:v>
                </c:pt>
                <c:pt idx="970">
                  <c:v>42586.345381944448</c:v>
                </c:pt>
                <c:pt idx="971">
                  <c:v>42586.345601851855</c:v>
                </c:pt>
                <c:pt idx="972">
                  <c:v>42586.345821759256</c:v>
                </c:pt>
                <c:pt idx="973">
                  <c:v>42586.346689814818</c:v>
                </c:pt>
                <c:pt idx="974">
                  <c:v>42586.346909722219</c:v>
                </c:pt>
                <c:pt idx="975">
                  <c:v>42586.347129629627</c:v>
                </c:pt>
                <c:pt idx="976">
                  <c:v>42586.347349537034</c:v>
                </c:pt>
                <c:pt idx="977">
                  <c:v>42586.34778935185</c:v>
                </c:pt>
                <c:pt idx="978">
                  <c:v>42586.348657407405</c:v>
                </c:pt>
                <c:pt idx="979">
                  <c:v>42586.349097222221</c:v>
                </c:pt>
                <c:pt idx="980">
                  <c:v>42586.349317129629</c:v>
                </c:pt>
                <c:pt idx="981">
                  <c:v>42586.349745370368</c:v>
                </c:pt>
                <c:pt idx="982">
                  <c:v>42586.349965277775</c:v>
                </c:pt>
                <c:pt idx="983">
                  <c:v>42586.350844907407</c:v>
                </c:pt>
                <c:pt idx="984">
                  <c:v>42586.351504629631</c:v>
                </c:pt>
                <c:pt idx="985">
                  <c:v>42586.353460648148</c:v>
                </c:pt>
                <c:pt idx="986">
                  <c:v>42586.355208333334</c:v>
                </c:pt>
                <c:pt idx="987">
                  <c:v>42586.356516203705</c:v>
                </c:pt>
                <c:pt idx="988">
                  <c:v>42586.356736111113</c:v>
                </c:pt>
                <c:pt idx="989">
                  <c:v>42586.357615740744</c:v>
                </c:pt>
                <c:pt idx="990">
                  <c:v>42586.357835648145</c:v>
                </c:pt>
                <c:pt idx="991">
                  <c:v>42586.358055555553</c:v>
                </c:pt>
                <c:pt idx="992">
                  <c:v>42586.360011574077</c:v>
                </c:pt>
                <c:pt idx="993">
                  <c:v>42586.361979166664</c:v>
                </c:pt>
                <c:pt idx="994">
                  <c:v>42586.362199074072</c:v>
                </c:pt>
                <c:pt idx="995">
                  <c:v>42586.36241898148</c:v>
                </c:pt>
                <c:pt idx="996">
                  <c:v>42586.362638888888</c:v>
                </c:pt>
                <c:pt idx="997">
                  <c:v>42586.363287037035</c:v>
                </c:pt>
                <c:pt idx="998">
                  <c:v>42586.363506944443</c:v>
                </c:pt>
                <c:pt idx="999">
                  <c:v>42586.363726851851</c:v>
                </c:pt>
                <c:pt idx="1000">
                  <c:v>42586.363946759258</c:v>
                </c:pt>
                <c:pt idx="1001">
                  <c:v>42586.364814814813</c:v>
                </c:pt>
                <c:pt idx="1002">
                  <c:v>42586.365914351853</c:v>
                </c:pt>
                <c:pt idx="1003">
                  <c:v>42586.367881944447</c:v>
                </c:pt>
                <c:pt idx="1004">
                  <c:v>42586.369849537034</c:v>
                </c:pt>
                <c:pt idx="1005">
                  <c:v>42586.371817129628</c:v>
                </c:pt>
                <c:pt idx="1006">
                  <c:v>42586.372465277775</c:v>
                </c:pt>
                <c:pt idx="1007">
                  <c:v>42586.372685185182</c:v>
                </c:pt>
                <c:pt idx="1008">
                  <c:v>42586.37290509259</c:v>
                </c:pt>
                <c:pt idx="1009">
                  <c:v>42586.374872685185</c:v>
                </c:pt>
                <c:pt idx="1010">
                  <c:v>42586.375532407408</c:v>
                </c:pt>
                <c:pt idx="1011">
                  <c:v>42586.375960648147</c:v>
                </c:pt>
                <c:pt idx="1012">
                  <c:v>42586.37704861111</c:v>
                </c:pt>
                <c:pt idx="1013">
                  <c:v>42586.379016203704</c:v>
                </c:pt>
                <c:pt idx="1014">
                  <c:v>42586.380335648151</c:v>
                </c:pt>
                <c:pt idx="1015">
                  <c:v>42586.382291666669</c:v>
                </c:pt>
                <c:pt idx="1016">
                  <c:v>42586.383819444447</c:v>
                </c:pt>
                <c:pt idx="1017">
                  <c:v>42586.384039351855</c:v>
                </c:pt>
                <c:pt idx="1018">
                  <c:v>42586.385358796295</c:v>
                </c:pt>
                <c:pt idx="1019">
                  <c:v>42586.385787037034</c:v>
                </c:pt>
                <c:pt idx="1020">
                  <c:v>42586.386006944442</c:v>
                </c:pt>
                <c:pt idx="1021">
                  <c:v>42586.386886574073</c:v>
                </c:pt>
                <c:pt idx="1022">
                  <c:v>42586.387106481481</c:v>
                </c:pt>
                <c:pt idx="1023">
                  <c:v>42586.387314814812</c:v>
                </c:pt>
                <c:pt idx="1024">
                  <c:v>42586.38753472222</c:v>
                </c:pt>
                <c:pt idx="1025">
                  <c:v>42586.388194444444</c:v>
                </c:pt>
                <c:pt idx="1026">
                  <c:v>42586.389282407406</c:v>
                </c:pt>
                <c:pt idx="1027">
                  <c:v>42586.390381944446</c:v>
                </c:pt>
                <c:pt idx="1028">
                  <c:v>42586.390590277777</c:v>
                </c:pt>
                <c:pt idx="1029">
                  <c:v>42586.390810185185</c:v>
                </c:pt>
                <c:pt idx="1030">
                  <c:v>42586.391909722224</c:v>
                </c:pt>
                <c:pt idx="1031">
                  <c:v>42586.392337962963</c:v>
                </c:pt>
                <c:pt idx="1032">
                  <c:v>42586.392557870371</c:v>
                </c:pt>
                <c:pt idx="1033">
                  <c:v>42586.392777777779</c:v>
                </c:pt>
                <c:pt idx="1034">
                  <c:v>42586.393437500003</c:v>
                </c:pt>
                <c:pt idx="1035">
                  <c:v>42586.393645833334</c:v>
                </c:pt>
                <c:pt idx="1036">
                  <c:v>42586.393865740742</c:v>
                </c:pt>
                <c:pt idx="1037">
                  <c:v>42586.394085648149</c:v>
                </c:pt>
                <c:pt idx="1038">
                  <c:v>42586.394525462965</c:v>
                </c:pt>
                <c:pt idx="1039">
                  <c:v>42586.396493055552</c:v>
                </c:pt>
                <c:pt idx="1040">
                  <c:v>42586.397800925923</c:v>
                </c:pt>
                <c:pt idx="1041">
                  <c:v>42586.398020833331</c:v>
                </c:pt>
                <c:pt idx="1042">
                  <c:v>42586.399988425925</c:v>
                </c:pt>
                <c:pt idx="1043">
                  <c:v>42586.40042824074</c:v>
                </c:pt>
                <c:pt idx="1044">
                  <c:v>42586.400856481479</c:v>
                </c:pt>
                <c:pt idx="1045">
                  <c:v>42586.401736111111</c:v>
                </c:pt>
                <c:pt idx="1046">
                  <c:v>42586.403703703705</c:v>
                </c:pt>
                <c:pt idx="1047">
                  <c:v>42586.404791666668</c:v>
                </c:pt>
                <c:pt idx="1048">
                  <c:v>42586.405011574076</c:v>
                </c:pt>
                <c:pt idx="1049">
                  <c:v>42586.405231481483</c:v>
                </c:pt>
                <c:pt idx="1050">
                  <c:v>42586.406759259262</c:v>
                </c:pt>
                <c:pt idx="1051">
                  <c:v>42586.40697916667</c:v>
                </c:pt>
                <c:pt idx="1052">
                  <c:v>42586.407199074078</c:v>
                </c:pt>
                <c:pt idx="1053">
                  <c:v>42586.407418981478</c:v>
                </c:pt>
                <c:pt idx="1054">
                  <c:v>42586.407638888886</c:v>
                </c:pt>
                <c:pt idx="1055">
                  <c:v>42586.407847222225</c:v>
                </c:pt>
              </c:numCache>
            </c:numRef>
          </c:xVal>
          <c:yVal>
            <c:numRef>
              <c:f>Données!$G$2:$G$1057</c:f>
              <c:numCache>
                <c:formatCode>General</c:formatCode>
                <c:ptCount val="1056"/>
                <c:pt idx="49">
                  <c:v>24</c:v>
                </c:pt>
                <c:pt idx="84">
                  <c:v>63</c:v>
                </c:pt>
                <c:pt idx="85">
                  <c:v>63</c:v>
                </c:pt>
                <c:pt idx="86">
                  <c:v>172</c:v>
                </c:pt>
                <c:pt idx="87">
                  <c:v>167</c:v>
                </c:pt>
                <c:pt idx="88">
                  <c:v>167</c:v>
                </c:pt>
                <c:pt idx="89">
                  <c:v>167</c:v>
                </c:pt>
                <c:pt idx="90">
                  <c:v>168</c:v>
                </c:pt>
                <c:pt idx="91">
                  <c:v>62</c:v>
                </c:pt>
                <c:pt idx="92">
                  <c:v>62</c:v>
                </c:pt>
                <c:pt idx="93">
                  <c:v>62</c:v>
                </c:pt>
                <c:pt idx="94">
                  <c:v>62</c:v>
                </c:pt>
                <c:pt idx="95">
                  <c:v>62</c:v>
                </c:pt>
                <c:pt idx="96">
                  <c:v>166</c:v>
                </c:pt>
                <c:pt idx="97">
                  <c:v>166</c:v>
                </c:pt>
                <c:pt idx="98">
                  <c:v>166</c:v>
                </c:pt>
                <c:pt idx="99">
                  <c:v>166</c:v>
                </c:pt>
                <c:pt idx="100">
                  <c:v>166</c:v>
                </c:pt>
                <c:pt idx="101">
                  <c:v>166</c:v>
                </c:pt>
                <c:pt idx="102">
                  <c:v>166</c:v>
                </c:pt>
                <c:pt idx="103">
                  <c:v>166</c:v>
                </c:pt>
                <c:pt idx="104">
                  <c:v>166</c:v>
                </c:pt>
                <c:pt idx="105">
                  <c:v>166</c:v>
                </c:pt>
                <c:pt idx="115">
                  <c:v>119</c:v>
                </c:pt>
                <c:pt idx="116">
                  <c:v>119</c:v>
                </c:pt>
                <c:pt idx="117">
                  <c:v>81</c:v>
                </c:pt>
                <c:pt idx="118">
                  <c:v>108</c:v>
                </c:pt>
                <c:pt idx="119">
                  <c:v>119</c:v>
                </c:pt>
                <c:pt idx="120">
                  <c:v>119</c:v>
                </c:pt>
                <c:pt idx="121">
                  <c:v>119</c:v>
                </c:pt>
                <c:pt idx="122">
                  <c:v>119</c:v>
                </c:pt>
                <c:pt idx="123">
                  <c:v>119</c:v>
                </c:pt>
              </c:numCache>
            </c:numRef>
          </c:yVal>
          <c:smooth val="0"/>
        </c:ser>
        <c:ser>
          <c:idx val="1"/>
          <c:order val="1"/>
          <c:tx>
            <c:v>T Moy</c:v>
          </c:tx>
          <c:spPr>
            <a:ln>
              <a:solidFill>
                <a:srgbClr val="FF0000"/>
              </a:solidFill>
              <a:prstDash val="solid"/>
            </a:ln>
          </c:spPr>
          <c:marker>
            <c:symbol val="none"/>
          </c:marker>
          <c:xVal>
            <c:numRef>
              <c:f>Données!$A$2:$A$1057</c:f>
              <c:numCache>
                <c:formatCode>d/m/yy\ h:mm:ss</c:formatCode>
                <c:ptCount val="1056"/>
                <c:pt idx="0">
                  <c:v>42577.696087962962</c:v>
                </c:pt>
                <c:pt idx="1">
                  <c:v>42577.696296296293</c:v>
                </c:pt>
                <c:pt idx="2">
                  <c:v>42577.696493055555</c:v>
                </c:pt>
                <c:pt idx="3">
                  <c:v>42577.696689814817</c:v>
                </c:pt>
                <c:pt idx="4">
                  <c:v>42577.697094907409</c:v>
                </c:pt>
                <c:pt idx="5">
                  <c:v>42577.697291666664</c:v>
                </c:pt>
                <c:pt idx="6">
                  <c:v>42577.697500000002</c:v>
                </c:pt>
                <c:pt idx="7">
                  <c:v>42577.697893518518</c:v>
                </c:pt>
                <c:pt idx="8">
                  <c:v>42577.698101851849</c:v>
                </c:pt>
                <c:pt idx="9">
                  <c:v>42577.698298611111</c:v>
                </c:pt>
                <c:pt idx="10">
                  <c:v>42577.698495370372</c:v>
                </c:pt>
                <c:pt idx="11">
                  <c:v>42577.698703703703</c:v>
                </c:pt>
                <c:pt idx="12">
                  <c:v>42577.698900462965</c:v>
                </c:pt>
                <c:pt idx="13">
                  <c:v>42577.699097222219</c:v>
                </c:pt>
                <c:pt idx="14">
                  <c:v>42577.699467592596</c:v>
                </c:pt>
                <c:pt idx="15">
                  <c:v>42577.699652777781</c:v>
                </c:pt>
                <c:pt idx="16">
                  <c:v>42577.699849537035</c:v>
                </c:pt>
                <c:pt idx="17">
                  <c:v>42577.701354166667</c:v>
                </c:pt>
                <c:pt idx="18">
                  <c:v>42577.701550925929</c:v>
                </c:pt>
                <c:pt idx="19">
                  <c:v>42577.70175925926</c:v>
                </c:pt>
                <c:pt idx="20">
                  <c:v>42577.701956018522</c:v>
                </c:pt>
                <c:pt idx="21">
                  <c:v>42577.702430555553</c:v>
                </c:pt>
                <c:pt idx="22">
                  <c:v>42577.702627314815</c:v>
                </c:pt>
                <c:pt idx="23">
                  <c:v>42577.702824074076</c:v>
                </c:pt>
                <c:pt idx="24">
                  <c:v>42577.705092592594</c:v>
                </c:pt>
                <c:pt idx="25">
                  <c:v>42577.705289351848</c:v>
                </c:pt>
                <c:pt idx="26">
                  <c:v>42577.70548611111</c:v>
                </c:pt>
                <c:pt idx="27">
                  <c:v>42577.705694444441</c:v>
                </c:pt>
                <c:pt idx="28">
                  <c:v>42577.705891203703</c:v>
                </c:pt>
                <c:pt idx="29">
                  <c:v>42577.706284722219</c:v>
                </c:pt>
                <c:pt idx="30">
                  <c:v>42577.706493055557</c:v>
                </c:pt>
                <c:pt idx="31">
                  <c:v>42577.706689814811</c:v>
                </c:pt>
                <c:pt idx="32">
                  <c:v>42577.706886574073</c:v>
                </c:pt>
                <c:pt idx="33">
                  <c:v>42577.707094907404</c:v>
                </c:pt>
                <c:pt idx="34">
                  <c:v>42577.707291666666</c:v>
                </c:pt>
                <c:pt idx="35">
                  <c:v>42577.707488425927</c:v>
                </c:pt>
                <c:pt idx="36">
                  <c:v>42577.708148148151</c:v>
                </c:pt>
                <c:pt idx="37">
                  <c:v>42577.708368055559</c:v>
                </c:pt>
                <c:pt idx="38">
                  <c:v>42577.70857638889</c:v>
                </c:pt>
                <c:pt idx="39">
                  <c:v>42577.712199074071</c:v>
                </c:pt>
                <c:pt idx="40">
                  <c:v>42577.712407407409</c:v>
                </c:pt>
                <c:pt idx="41">
                  <c:v>42577.712627314817</c:v>
                </c:pt>
                <c:pt idx="42">
                  <c:v>42577.712847222225</c:v>
                </c:pt>
                <c:pt idx="43">
                  <c:v>42577.713067129633</c:v>
                </c:pt>
                <c:pt idx="44">
                  <c:v>42577.71503472222</c:v>
                </c:pt>
                <c:pt idx="45">
                  <c:v>42577.717002314814</c:v>
                </c:pt>
                <c:pt idx="46">
                  <c:v>42577.718958333331</c:v>
                </c:pt>
                <c:pt idx="47">
                  <c:v>42577.720925925925</c:v>
                </c:pt>
                <c:pt idx="48">
                  <c:v>42577.722893518519</c:v>
                </c:pt>
                <c:pt idx="49">
                  <c:v>42577.723981481482</c:v>
                </c:pt>
                <c:pt idx="50">
                  <c:v>42577.724618055552</c:v>
                </c:pt>
                <c:pt idx="51">
                  <c:v>42577.72483796296</c:v>
                </c:pt>
                <c:pt idx="52">
                  <c:v>42577.725057870368</c:v>
                </c:pt>
                <c:pt idx="53">
                  <c:v>42577.725277777776</c:v>
                </c:pt>
                <c:pt idx="54">
                  <c:v>42577.725497685184</c:v>
                </c:pt>
                <c:pt idx="55">
                  <c:v>42577.725717592592</c:v>
                </c:pt>
                <c:pt idx="56">
                  <c:v>42577.725925925923</c:v>
                </c:pt>
                <c:pt idx="57">
                  <c:v>42577.726145833331</c:v>
                </c:pt>
                <c:pt idx="58">
                  <c:v>42577.726365740738</c:v>
                </c:pt>
                <c:pt idx="59">
                  <c:v>42577.726585648146</c:v>
                </c:pt>
                <c:pt idx="60">
                  <c:v>42577.726805555554</c:v>
                </c:pt>
                <c:pt idx="61">
                  <c:v>42577.727025462962</c:v>
                </c:pt>
                <c:pt idx="62">
                  <c:v>42577.72724537037</c:v>
                </c:pt>
                <c:pt idx="63">
                  <c:v>42577.727453703701</c:v>
                </c:pt>
                <c:pt idx="64">
                  <c:v>42577.727673611109</c:v>
                </c:pt>
                <c:pt idx="65">
                  <c:v>42577.727893518517</c:v>
                </c:pt>
                <c:pt idx="66">
                  <c:v>42577.728113425925</c:v>
                </c:pt>
                <c:pt idx="67">
                  <c:v>42577.728333333333</c:v>
                </c:pt>
                <c:pt idx="68">
                  <c:v>42577.72855324074</c:v>
                </c:pt>
                <c:pt idx="69">
                  <c:v>42577.728773148148</c:v>
                </c:pt>
                <c:pt idx="70">
                  <c:v>42577.728981481479</c:v>
                </c:pt>
                <c:pt idx="71">
                  <c:v>42577.729201388887</c:v>
                </c:pt>
                <c:pt idx="72">
                  <c:v>42577.729421296295</c:v>
                </c:pt>
                <c:pt idx="73">
                  <c:v>42577.729641203703</c:v>
                </c:pt>
                <c:pt idx="74">
                  <c:v>42577.729861111111</c:v>
                </c:pt>
                <c:pt idx="75">
                  <c:v>42577.730081018519</c:v>
                </c:pt>
                <c:pt idx="76">
                  <c:v>42577.730300925927</c:v>
                </c:pt>
                <c:pt idx="77">
                  <c:v>42577.730520833335</c:v>
                </c:pt>
                <c:pt idx="78">
                  <c:v>42577.730729166666</c:v>
                </c:pt>
                <c:pt idx="79">
                  <c:v>42577.730949074074</c:v>
                </c:pt>
                <c:pt idx="80">
                  <c:v>42577.731168981481</c:v>
                </c:pt>
                <c:pt idx="81">
                  <c:v>42578.412997685184</c:v>
                </c:pt>
                <c:pt idx="82">
                  <c:v>42578.413217592592</c:v>
                </c:pt>
                <c:pt idx="83">
                  <c:v>42578.413437499999</c:v>
                </c:pt>
                <c:pt idx="84">
                  <c:v>42578.413657407407</c:v>
                </c:pt>
                <c:pt idx="85">
                  <c:v>42578.413877314815</c:v>
                </c:pt>
                <c:pt idx="86">
                  <c:v>42578.414097222223</c:v>
                </c:pt>
                <c:pt idx="87">
                  <c:v>42578.414305555554</c:v>
                </c:pt>
                <c:pt idx="88">
                  <c:v>42578.414525462962</c:v>
                </c:pt>
                <c:pt idx="89">
                  <c:v>42578.41474537037</c:v>
                </c:pt>
                <c:pt idx="90">
                  <c:v>42578.414965277778</c:v>
                </c:pt>
                <c:pt idx="91">
                  <c:v>42578.415185185186</c:v>
                </c:pt>
                <c:pt idx="92">
                  <c:v>42578.415405092594</c:v>
                </c:pt>
                <c:pt idx="93">
                  <c:v>42578.415625000001</c:v>
                </c:pt>
                <c:pt idx="94">
                  <c:v>42578.415833333333</c:v>
                </c:pt>
                <c:pt idx="95">
                  <c:v>42578.417800925927</c:v>
                </c:pt>
                <c:pt idx="96">
                  <c:v>42578.418900462966</c:v>
                </c:pt>
                <c:pt idx="97">
                  <c:v>42578.419108796297</c:v>
                </c:pt>
                <c:pt idx="98">
                  <c:v>42578.419328703705</c:v>
                </c:pt>
                <c:pt idx="99">
                  <c:v>42578.419548611113</c:v>
                </c:pt>
                <c:pt idx="100">
                  <c:v>42578.419768518521</c:v>
                </c:pt>
                <c:pt idx="101">
                  <c:v>42578.419988425929</c:v>
                </c:pt>
                <c:pt idx="102">
                  <c:v>42578.420208333337</c:v>
                </c:pt>
                <c:pt idx="103">
                  <c:v>42578.420428240737</c:v>
                </c:pt>
                <c:pt idx="104">
                  <c:v>42578.420648148145</c:v>
                </c:pt>
                <c:pt idx="105">
                  <c:v>42578.420856481483</c:v>
                </c:pt>
                <c:pt idx="106">
                  <c:v>42578.421516203707</c:v>
                </c:pt>
                <c:pt idx="107">
                  <c:v>42578.421736111108</c:v>
                </c:pt>
                <c:pt idx="108">
                  <c:v>42578.421956018516</c:v>
                </c:pt>
                <c:pt idx="109">
                  <c:v>42578.423032407409</c:v>
                </c:pt>
                <c:pt idx="110">
                  <c:v>42578.423252314817</c:v>
                </c:pt>
                <c:pt idx="111">
                  <c:v>42578.423472222225</c:v>
                </c:pt>
                <c:pt idx="112">
                  <c:v>42578.423692129632</c:v>
                </c:pt>
                <c:pt idx="113">
                  <c:v>42578.423900462964</c:v>
                </c:pt>
                <c:pt idx="114">
                  <c:v>42578.424120370371</c:v>
                </c:pt>
                <c:pt idx="115">
                  <c:v>42578.424340277779</c:v>
                </c:pt>
                <c:pt idx="116">
                  <c:v>42578.424560185187</c:v>
                </c:pt>
                <c:pt idx="117">
                  <c:v>42578.425439814811</c:v>
                </c:pt>
                <c:pt idx="118">
                  <c:v>42578.430868055555</c:v>
                </c:pt>
                <c:pt idx="119">
                  <c:v>42578.431087962963</c:v>
                </c:pt>
                <c:pt idx="120">
                  <c:v>42578.431307870371</c:v>
                </c:pt>
                <c:pt idx="121">
                  <c:v>42578.431527777779</c:v>
                </c:pt>
                <c:pt idx="122">
                  <c:v>42578.431747685187</c:v>
                </c:pt>
                <c:pt idx="123">
                  <c:v>42578.431956018518</c:v>
                </c:pt>
                <c:pt idx="124">
                  <c:v>42585.455706018518</c:v>
                </c:pt>
                <c:pt idx="125">
                  <c:v>42585.455914351849</c:v>
                </c:pt>
                <c:pt idx="126">
                  <c:v>42585.456134259257</c:v>
                </c:pt>
                <c:pt idx="127">
                  <c:v>42585.456354166665</c:v>
                </c:pt>
                <c:pt idx="128">
                  <c:v>42585.456574074073</c:v>
                </c:pt>
                <c:pt idx="129">
                  <c:v>42585.458541666667</c:v>
                </c:pt>
                <c:pt idx="130">
                  <c:v>42585.459409722222</c:v>
                </c:pt>
                <c:pt idx="131">
                  <c:v>42585.461377314816</c:v>
                </c:pt>
                <c:pt idx="132">
                  <c:v>42585.46334490741</c:v>
                </c:pt>
                <c:pt idx="133">
                  <c:v>42585.465312499997</c:v>
                </c:pt>
                <c:pt idx="134">
                  <c:v>42585.466840277775</c:v>
                </c:pt>
                <c:pt idx="135">
                  <c:v>42585.468807870369</c:v>
                </c:pt>
                <c:pt idx="136">
                  <c:v>42585.4690162037</c:v>
                </c:pt>
                <c:pt idx="137">
                  <c:v>42585.470983796295</c:v>
                </c:pt>
                <c:pt idx="138">
                  <c:v>42585.471203703702</c:v>
                </c:pt>
                <c:pt idx="139">
                  <c:v>42585.471643518518</c:v>
                </c:pt>
                <c:pt idx="140">
                  <c:v>42585.472071759257</c:v>
                </c:pt>
                <c:pt idx="141">
                  <c:v>42585.474039351851</c:v>
                </c:pt>
                <c:pt idx="142">
                  <c:v>42585.476006944446</c:v>
                </c:pt>
                <c:pt idx="143">
                  <c:v>42585.476226851853</c:v>
                </c:pt>
                <c:pt idx="144">
                  <c:v>42585.478194444448</c:v>
                </c:pt>
                <c:pt idx="145">
                  <c:v>42585.478622685187</c:v>
                </c:pt>
                <c:pt idx="146">
                  <c:v>42585.480370370373</c:v>
                </c:pt>
                <c:pt idx="147">
                  <c:v>42585.481249999997</c:v>
                </c:pt>
                <c:pt idx="148">
                  <c:v>42585.483206018522</c:v>
                </c:pt>
                <c:pt idx="149">
                  <c:v>42585.48364583333</c:v>
                </c:pt>
                <c:pt idx="150">
                  <c:v>42585.485613425924</c:v>
                </c:pt>
                <c:pt idx="151">
                  <c:v>42585.486273148148</c:v>
                </c:pt>
                <c:pt idx="152">
                  <c:v>42585.488229166665</c:v>
                </c:pt>
                <c:pt idx="153">
                  <c:v>42585.49019675926</c:v>
                </c:pt>
                <c:pt idx="154">
                  <c:v>42585.491076388891</c:v>
                </c:pt>
                <c:pt idx="155">
                  <c:v>42585.493032407408</c:v>
                </c:pt>
                <c:pt idx="156">
                  <c:v>42585.494791666664</c:v>
                </c:pt>
                <c:pt idx="157">
                  <c:v>42585.496747685182</c:v>
                </c:pt>
                <c:pt idx="158">
                  <c:v>42585.49827546296</c:v>
                </c:pt>
                <c:pt idx="159">
                  <c:v>42585.498715277776</c:v>
                </c:pt>
                <c:pt idx="160">
                  <c:v>42585.499583333331</c:v>
                </c:pt>
                <c:pt idx="161">
                  <c:v>42585.501550925925</c:v>
                </c:pt>
                <c:pt idx="162">
                  <c:v>42585.503518518519</c:v>
                </c:pt>
                <c:pt idx="163">
                  <c:v>42585.505486111113</c:v>
                </c:pt>
                <c:pt idx="164">
                  <c:v>42585.50613425926</c:v>
                </c:pt>
                <c:pt idx="165">
                  <c:v>42585.506793981483</c:v>
                </c:pt>
                <c:pt idx="166">
                  <c:v>42585.507233796299</c:v>
                </c:pt>
                <c:pt idx="167">
                  <c:v>42585.50744212963</c:v>
                </c:pt>
                <c:pt idx="168">
                  <c:v>42585.507662037038</c:v>
                </c:pt>
                <c:pt idx="169">
                  <c:v>42585.509629629632</c:v>
                </c:pt>
                <c:pt idx="170">
                  <c:v>42585.510069444441</c:v>
                </c:pt>
                <c:pt idx="171">
                  <c:v>42585.512037037035</c:v>
                </c:pt>
                <c:pt idx="172">
                  <c:v>42585.514004629629</c:v>
                </c:pt>
                <c:pt idx="173">
                  <c:v>42585.51421296296</c:v>
                </c:pt>
                <c:pt idx="174">
                  <c:v>42585.5153125</c:v>
                </c:pt>
                <c:pt idx="175">
                  <c:v>42585.516400462962</c:v>
                </c:pt>
                <c:pt idx="176">
                  <c:v>42585.517060185186</c:v>
                </c:pt>
                <c:pt idx="177">
                  <c:v>42585.517280092594</c:v>
                </c:pt>
                <c:pt idx="178">
                  <c:v>42585.518159722225</c:v>
                </c:pt>
                <c:pt idx="179">
                  <c:v>42585.520115740743</c:v>
                </c:pt>
                <c:pt idx="180">
                  <c:v>42585.520335648151</c:v>
                </c:pt>
                <c:pt idx="181">
                  <c:v>42585.522303240738</c:v>
                </c:pt>
                <c:pt idx="182">
                  <c:v>42585.524270833332</c:v>
                </c:pt>
                <c:pt idx="183">
                  <c:v>42585.524699074071</c:v>
                </c:pt>
                <c:pt idx="184">
                  <c:v>42585.525578703702</c:v>
                </c:pt>
                <c:pt idx="185">
                  <c:v>42585.527106481481</c:v>
                </c:pt>
                <c:pt idx="186">
                  <c:v>42585.529062499998</c:v>
                </c:pt>
                <c:pt idx="187">
                  <c:v>42585.530162037037</c:v>
                </c:pt>
                <c:pt idx="188">
                  <c:v>42585.530381944445</c:v>
                </c:pt>
                <c:pt idx="189">
                  <c:v>42585.532349537039</c:v>
                </c:pt>
                <c:pt idx="190">
                  <c:v>42585.533217592594</c:v>
                </c:pt>
                <c:pt idx="191">
                  <c:v>42585.534745370373</c:v>
                </c:pt>
                <c:pt idx="192">
                  <c:v>42585.536712962959</c:v>
                </c:pt>
                <c:pt idx="193">
                  <c:v>42585.538680555554</c:v>
                </c:pt>
                <c:pt idx="194">
                  <c:v>42585.540648148148</c:v>
                </c:pt>
                <c:pt idx="195">
                  <c:v>42585.541087962964</c:v>
                </c:pt>
                <c:pt idx="196">
                  <c:v>42585.542175925926</c:v>
                </c:pt>
                <c:pt idx="197">
                  <c:v>42585.54414351852</c:v>
                </c:pt>
                <c:pt idx="198">
                  <c:v>42585.546111111114</c:v>
                </c:pt>
                <c:pt idx="199">
                  <c:v>42585.548078703701</c:v>
                </c:pt>
                <c:pt idx="200">
                  <c:v>42585.548298611109</c:v>
                </c:pt>
                <c:pt idx="201">
                  <c:v>42585.550046296295</c:v>
                </c:pt>
                <c:pt idx="202">
                  <c:v>42585.550694444442</c:v>
                </c:pt>
                <c:pt idx="203">
                  <c:v>42585.551134259258</c:v>
                </c:pt>
                <c:pt idx="204">
                  <c:v>42585.551793981482</c:v>
                </c:pt>
                <c:pt idx="205">
                  <c:v>42585.55201388889</c:v>
                </c:pt>
                <c:pt idx="206">
                  <c:v>42585.552662037036</c:v>
                </c:pt>
                <c:pt idx="207">
                  <c:v>42585.553541666668</c:v>
                </c:pt>
                <c:pt idx="208">
                  <c:v>42585.55505787037</c:v>
                </c:pt>
                <c:pt idx="209">
                  <c:v>42585.556805555556</c:v>
                </c:pt>
                <c:pt idx="210">
                  <c:v>42585.558333333334</c:v>
                </c:pt>
                <c:pt idx="211">
                  <c:v>42585.559652777774</c:v>
                </c:pt>
                <c:pt idx="212">
                  <c:v>42585.560740740744</c:v>
                </c:pt>
                <c:pt idx="213">
                  <c:v>42585.562708333331</c:v>
                </c:pt>
                <c:pt idx="214">
                  <c:v>42585.563136574077</c:v>
                </c:pt>
                <c:pt idx="215">
                  <c:v>42585.564236111109</c:v>
                </c:pt>
                <c:pt idx="216">
                  <c:v>42585.565324074072</c:v>
                </c:pt>
                <c:pt idx="217">
                  <c:v>42585.567291666666</c:v>
                </c:pt>
                <c:pt idx="218">
                  <c:v>42585.56925925926</c:v>
                </c:pt>
                <c:pt idx="219">
                  <c:v>42585.569687499999</c:v>
                </c:pt>
                <c:pt idx="220">
                  <c:v>42585.570127314815</c:v>
                </c:pt>
                <c:pt idx="221">
                  <c:v>42585.571215277778</c:v>
                </c:pt>
                <c:pt idx="222">
                  <c:v>42585.571435185186</c:v>
                </c:pt>
                <c:pt idx="223">
                  <c:v>42585.57340277778</c:v>
                </c:pt>
                <c:pt idx="224">
                  <c:v>42585.575150462966</c:v>
                </c:pt>
                <c:pt idx="225">
                  <c:v>42585.577118055553</c:v>
                </c:pt>
                <c:pt idx="226">
                  <c:v>42585.579085648147</c:v>
                </c:pt>
                <c:pt idx="227">
                  <c:v>42585.58017361111</c:v>
                </c:pt>
                <c:pt idx="228">
                  <c:v>42585.580833333333</c:v>
                </c:pt>
                <c:pt idx="229">
                  <c:v>42585.581701388888</c:v>
                </c:pt>
                <c:pt idx="230">
                  <c:v>42585.58258101852</c:v>
                </c:pt>
                <c:pt idx="231">
                  <c:v>42585.584537037037</c:v>
                </c:pt>
                <c:pt idx="232">
                  <c:v>42585.585416666669</c:v>
                </c:pt>
                <c:pt idx="233">
                  <c:v>42585.586504629631</c:v>
                </c:pt>
                <c:pt idx="234">
                  <c:v>42585.586724537039</c:v>
                </c:pt>
                <c:pt idx="235">
                  <c:v>42585.588472222225</c:v>
                </c:pt>
                <c:pt idx="236">
                  <c:v>42585.588912037034</c:v>
                </c:pt>
                <c:pt idx="237">
                  <c:v>42585.589780092596</c:v>
                </c:pt>
                <c:pt idx="238">
                  <c:v>42585.59</c:v>
                </c:pt>
                <c:pt idx="239">
                  <c:v>42585.590439814812</c:v>
                </c:pt>
                <c:pt idx="240">
                  <c:v>42585.592407407406</c:v>
                </c:pt>
                <c:pt idx="241">
                  <c:v>42585.594363425924</c:v>
                </c:pt>
                <c:pt idx="242">
                  <c:v>42585.595243055555</c:v>
                </c:pt>
                <c:pt idx="243">
                  <c:v>42585.595462962963</c:v>
                </c:pt>
                <c:pt idx="244">
                  <c:v>42585.597418981481</c:v>
                </c:pt>
                <c:pt idx="245">
                  <c:v>42585.597858796296</c:v>
                </c:pt>
                <c:pt idx="246">
                  <c:v>42585.599826388891</c:v>
                </c:pt>
                <c:pt idx="247">
                  <c:v>42585.601793981485</c:v>
                </c:pt>
                <c:pt idx="248">
                  <c:v>42585.602222222224</c:v>
                </c:pt>
                <c:pt idx="249">
                  <c:v>42585.602881944447</c:v>
                </c:pt>
                <c:pt idx="250">
                  <c:v>42585.604849537034</c:v>
                </c:pt>
                <c:pt idx="251">
                  <c:v>42585.606805555559</c:v>
                </c:pt>
                <c:pt idx="252">
                  <c:v>42585.608773148146</c:v>
                </c:pt>
                <c:pt idx="253">
                  <c:v>42585.608993055554</c:v>
                </c:pt>
                <c:pt idx="254">
                  <c:v>42585.610960648148</c:v>
                </c:pt>
                <c:pt idx="255">
                  <c:v>42585.612928240742</c:v>
                </c:pt>
                <c:pt idx="256">
                  <c:v>42585.61445601852</c:v>
                </c:pt>
                <c:pt idx="257">
                  <c:v>42585.615543981483</c:v>
                </c:pt>
                <c:pt idx="258">
                  <c:v>42585.617511574077</c:v>
                </c:pt>
                <c:pt idx="259">
                  <c:v>42585.617951388886</c:v>
                </c:pt>
                <c:pt idx="260">
                  <c:v>42585.618171296293</c:v>
                </c:pt>
                <c:pt idx="261">
                  <c:v>42585.61990740741</c:v>
                </c:pt>
                <c:pt idx="262">
                  <c:v>42585.620127314818</c:v>
                </c:pt>
                <c:pt idx="263">
                  <c:v>42585.620347222219</c:v>
                </c:pt>
                <c:pt idx="264">
                  <c:v>42585.621435185189</c:v>
                </c:pt>
                <c:pt idx="265">
                  <c:v>42585.622094907405</c:v>
                </c:pt>
                <c:pt idx="266">
                  <c:v>42585.624062499999</c:v>
                </c:pt>
                <c:pt idx="267">
                  <c:v>42585.624282407407</c:v>
                </c:pt>
                <c:pt idx="268">
                  <c:v>42585.624490740738</c:v>
                </c:pt>
                <c:pt idx="269">
                  <c:v>42585.626458333332</c:v>
                </c:pt>
                <c:pt idx="270">
                  <c:v>42585.62667824074</c:v>
                </c:pt>
                <c:pt idx="271">
                  <c:v>42585.627118055556</c:v>
                </c:pt>
                <c:pt idx="272">
                  <c:v>42585.62777777778</c:v>
                </c:pt>
                <c:pt idx="273">
                  <c:v>42585.629733796297</c:v>
                </c:pt>
                <c:pt idx="274">
                  <c:v>42585.629953703705</c:v>
                </c:pt>
                <c:pt idx="275">
                  <c:v>42585.630613425928</c:v>
                </c:pt>
                <c:pt idx="276">
                  <c:v>42585.631481481483</c:v>
                </c:pt>
                <c:pt idx="277">
                  <c:v>42585.633449074077</c:v>
                </c:pt>
                <c:pt idx="278">
                  <c:v>42585.633668981478</c:v>
                </c:pt>
                <c:pt idx="279">
                  <c:v>42585.633888888886</c:v>
                </c:pt>
                <c:pt idx="280">
                  <c:v>42585.634548611109</c:v>
                </c:pt>
                <c:pt idx="281">
                  <c:v>42585.636516203704</c:v>
                </c:pt>
                <c:pt idx="282">
                  <c:v>42585.638472222221</c:v>
                </c:pt>
                <c:pt idx="283">
                  <c:v>42585.64</c:v>
                </c:pt>
                <c:pt idx="284">
                  <c:v>42585.641967592594</c:v>
                </c:pt>
                <c:pt idx="285">
                  <c:v>42585.642627314817</c:v>
                </c:pt>
                <c:pt idx="286">
                  <c:v>42585.642847222225</c:v>
                </c:pt>
                <c:pt idx="287">
                  <c:v>42585.643275462964</c:v>
                </c:pt>
                <c:pt idx="288">
                  <c:v>42585.643495370372</c:v>
                </c:pt>
                <c:pt idx="289">
                  <c:v>42585.64502314815</c:v>
                </c:pt>
                <c:pt idx="290">
                  <c:v>42585.645243055558</c:v>
                </c:pt>
                <c:pt idx="291">
                  <c:v>42585.646331018521</c:v>
                </c:pt>
                <c:pt idx="292">
                  <c:v>42585.647210648145</c:v>
                </c:pt>
                <c:pt idx="293">
                  <c:v>42585.649178240739</c:v>
                </c:pt>
                <c:pt idx="294">
                  <c:v>42585.649386574078</c:v>
                </c:pt>
                <c:pt idx="295">
                  <c:v>42585.650914351849</c:v>
                </c:pt>
                <c:pt idx="296">
                  <c:v>42585.651354166665</c:v>
                </c:pt>
                <c:pt idx="297">
                  <c:v>42585.651574074072</c:v>
                </c:pt>
                <c:pt idx="298">
                  <c:v>42585.653541666667</c:v>
                </c:pt>
                <c:pt idx="299">
                  <c:v>42585.653761574074</c:v>
                </c:pt>
                <c:pt idx="300">
                  <c:v>42585.654629629629</c:v>
                </c:pt>
                <c:pt idx="301">
                  <c:v>42585.655069444445</c:v>
                </c:pt>
                <c:pt idx="302">
                  <c:v>42585.6559375</c:v>
                </c:pt>
                <c:pt idx="303">
                  <c:v>42585.657905092594</c:v>
                </c:pt>
                <c:pt idx="304">
                  <c:v>42585.659872685188</c:v>
                </c:pt>
                <c:pt idx="305">
                  <c:v>42585.661840277775</c:v>
                </c:pt>
                <c:pt idx="306">
                  <c:v>42585.662060185183</c:v>
                </c:pt>
                <c:pt idx="307">
                  <c:v>42585.662280092591</c:v>
                </c:pt>
                <c:pt idx="308">
                  <c:v>42585.663368055553</c:v>
                </c:pt>
                <c:pt idx="309">
                  <c:v>42585.665335648147</c:v>
                </c:pt>
                <c:pt idx="310">
                  <c:v>42585.665555555555</c:v>
                </c:pt>
                <c:pt idx="311">
                  <c:v>42585.66642361111</c:v>
                </c:pt>
                <c:pt idx="312">
                  <c:v>42585.666643518518</c:v>
                </c:pt>
                <c:pt idx="313">
                  <c:v>42585.666863425926</c:v>
                </c:pt>
                <c:pt idx="314">
                  <c:v>42585.667083333334</c:v>
                </c:pt>
                <c:pt idx="315">
                  <c:v>42585.668171296296</c:v>
                </c:pt>
                <c:pt idx="316">
                  <c:v>42585.668391203704</c:v>
                </c:pt>
                <c:pt idx="317">
                  <c:v>42585.669270833336</c:v>
                </c:pt>
                <c:pt idx="318">
                  <c:v>42585.671226851853</c:v>
                </c:pt>
                <c:pt idx="319">
                  <c:v>42585.673194444447</c:v>
                </c:pt>
                <c:pt idx="320">
                  <c:v>42585.673414351855</c:v>
                </c:pt>
                <c:pt idx="321">
                  <c:v>42585.67428240741</c:v>
                </c:pt>
                <c:pt idx="322">
                  <c:v>42585.676261574074</c:v>
                </c:pt>
                <c:pt idx="323">
                  <c:v>42585.67690972222</c:v>
                </c:pt>
                <c:pt idx="324">
                  <c:v>42585.677349537036</c:v>
                </c:pt>
                <c:pt idx="325">
                  <c:v>42585.677569444444</c:v>
                </c:pt>
                <c:pt idx="326">
                  <c:v>42585.678657407407</c:v>
                </c:pt>
                <c:pt idx="327">
                  <c:v>42585.678877314815</c:v>
                </c:pt>
                <c:pt idx="328">
                  <c:v>42585.680844907409</c:v>
                </c:pt>
                <c:pt idx="329">
                  <c:v>42585.681284722225</c:v>
                </c:pt>
                <c:pt idx="330">
                  <c:v>42585.682152777779</c:v>
                </c:pt>
                <c:pt idx="331">
                  <c:v>42585.684120370373</c:v>
                </c:pt>
                <c:pt idx="332">
                  <c:v>42585.68608796296</c:v>
                </c:pt>
                <c:pt idx="333">
                  <c:v>42585.688043981485</c:v>
                </c:pt>
                <c:pt idx="334">
                  <c:v>42585.688703703701</c:v>
                </c:pt>
                <c:pt idx="335">
                  <c:v>42585.690671296295</c:v>
                </c:pt>
                <c:pt idx="336">
                  <c:v>42585.691770833335</c:v>
                </c:pt>
                <c:pt idx="337">
                  <c:v>42585.693726851852</c:v>
                </c:pt>
                <c:pt idx="338">
                  <c:v>42585.695694444446</c:v>
                </c:pt>
                <c:pt idx="339">
                  <c:v>42585.697662037041</c:v>
                </c:pt>
                <c:pt idx="340">
                  <c:v>42585.698321759257</c:v>
                </c:pt>
                <c:pt idx="341">
                  <c:v>42585.699189814812</c:v>
                </c:pt>
                <c:pt idx="342">
                  <c:v>42585.699618055558</c:v>
                </c:pt>
                <c:pt idx="343">
                  <c:v>42585.701585648145</c:v>
                </c:pt>
                <c:pt idx="344">
                  <c:v>42585.701805555553</c:v>
                </c:pt>
                <c:pt idx="345">
                  <c:v>42585.702465277776</c:v>
                </c:pt>
                <c:pt idx="346">
                  <c:v>42585.703993055555</c:v>
                </c:pt>
                <c:pt idx="347">
                  <c:v>42585.705960648149</c:v>
                </c:pt>
                <c:pt idx="348">
                  <c:v>42585.706400462965</c:v>
                </c:pt>
                <c:pt idx="349">
                  <c:v>42585.707488425927</c:v>
                </c:pt>
                <c:pt idx="350">
                  <c:v>42585.708148148151</c:v>
                </c:pt>
                <c:pt idx="351">
                  <c:v>42585.709456018521</c:v>
                </c:pt>
                <c:pt idx="352">
                  <c:v>42585.709675925929</c:v>
                </c:pt>
                <c:pt idx="353">
                  <c:v>42585.710104166668</c:v>
                </c:pt>
                <c:pt idx="354">
                  <c:v>42585.712071759262</c:v>
                </c:pt>
                <c:pt idx="355">
                  <c:v>42585.714039351849</c:v>
                </c:pt>
                <c:pt idx="356">
                  <c:v>42585.715567129628</c:v>
                </c:pt>
                <c:pt idx="357">
                  <c:v>42585.717094907406</c:v>
                </c:pt>
                <c:pt idx="358">
                  <c:v>42585.717534722222</c:v>
                </c:pt>
                <c:pt idx="359">
                  <c:v>42585.719502314816</c:v>
                </c:pt>
                <c:pt idx="360">
                  <c:v>42585.721458333333</c:v>
                </c:pt>
                <c:pt idx="361">
                  <c:v>42585.721678240741</c:v>
                </c:pt>
                <c:pt idx="362">
                  <c:v>42585.722766203704</c:v>
                </c:pt>
                <c:pt idx="363">
                  <c:v>42585.723425925928</c:v>
                </c:pt>
                <c:pt idx="364">
                  <c:v>42585.725393518522</c:v>
                </c:pt>
                <c:pt idx="365">
                  <c:v>42585.726261574076</c:v>
                </c:pt>
                <c:pt idx="366">
                  <c:v>42585.727141203701</c:v>
                </c:pt>
                <c:pt idx="367">
                  <c:v>42585.727361111109</c:v>
                </c:pt>
                <c:pt idx="368">
                  <c:v>42585.728009259263</c:v>
                </c:pt>
                <c:pt idx="369">
                  <c:v>42585.728888888887</c:v>
                </c:pt>
                <c:pt idx="370">
                  <c:v>42585.729328703703</c:v>
                </c:pt>
                <c:pt idx="371">
                  <c:v>42585.73128472222</c:v>
                </c:pt>
                <c:pt idx="372">
                  <c:v>42585.731504629628</c:v>
                </c:pt>
                <c:pt idx="373">
                  <c:v>42585.731724537036</c:v>
                </c:pt>
                <c:pt idx="374">
                  <c:v>42585.73369212963</c:v>
                </c:pt>
                <c:pt idx="375">
                  <c:v>42585.733912037038</c:v>
                </c:pt>
                <c:pt idx="376">
                  <c:v>42585.734780092593</c:v>
                </c:pt>
                <c:pt idx="377">
                  <c:v>42585.735659722224</c:v>
                </c:pt>
                <c:pt idx="378">
                  <c:v>42585.735879629632</c:v>
                </c:pt>
                <c:pt idx="379">
                  <c:v>42585.736087962963</c:v>
                </c:pt>
                <c:pt idx="380">
                  <c:v>42585.738055555557</c:v>
                </c:pt>
                <c:pt idx="381">
                  <c:v>42585.738715277781</c:v>
                </c:pt>
                <c:pt idx="382">
                  <c:v>42585.740682870368</c:v>
                </c:pt>
                <c:pt idx="383">
                  <c:v>42585.741111111114</c:v>
                </c:pt>
                <c:pt idx="384">
                  <c:v>42585.741770833331</c:v>
                </c:pt>
                <c:pt idx="385">
                  <c:v>42585.743726851855</c:v>
                </c:pt>
                <c:pt idx="386">
                  <c:v>42585.743946759256</c:v>
                </c:pt>
                <c:pt idx="387">
                  <c:v>42585.744826388887</c:v>
                </c:pt>
                <c:pt idx="388">
                  <c:v>42585.746782407405</c:v>
                </c:pt>
                <c:pt idx="389">
                  <c:v>42585.748749999999</c:v>
                </c:pt>
                <c:pt idx="390">
                  <c:v>42585.750497685185</c:v>
                </c:pt>
                <c:pt idx="391">
                  <c:v>42585.752465277779</c:v>
                </c:pt>
                <c:pt idx="392">
                  <c:v>42585.752685185187</c:v>
                </c:pt>
                <c:pt idx="393">
                  <c:v>42585.754432870373</c:v>
                </c:pt>
                <c:pt idx="394">
                  <c:v>42585.755740740744</c:v>
                </c:pt>
                <c:pt idx="395">
                  <c:v>42585.75640046296</c:v>
                </c:pt>
                <c:pt idx="396">
                  <c:v>42585.758356481485</c:v>
                </c:pt>
                <c:pt idx="397">
                  <c:v>42585.760324074072</c:v>
                </c:pt>
                <c:pt idx="398">
                  <c:v>42585.760763888888</c:v>
                </c:pt>
                <c:pt idx="399">
                  <c:v>42585.762731481482</c:v>
                </c:pt>
                <c:pt idx="400">
                  <c:v>42585.763171296298</c:v>
                </c:pt>
                <c:pt idx="401">
                  <c:v>42585.765127314815</c:v>
                </c:pt>
                <c:pt idx="402">
                  <c:v>42585.765567129631</c:v>
                </c:pt>
                <c:pt idx="403">
                  <c:v>42585.767534722225</c:v>
                </c:pt>
                <c:pt idx="404">
                  <c:v>42585.769490740742</c:v>
                </c:pt>
                <c:pt idx="405">
                  <c:v>42585.771458333336</c:v>
                </c:pt>
                <c:pt idx="406">
                  <c:v>42585.773425925923</c:v>
                </c:pt>
                <c:pt idx="407">
                  <c:v>42585.775393518517</c:v>
                </c:pt>
                <c:pt idx="408">
                  <c:v>42585.776053240741</c:v>
                </c:pt>
                <c:pt idx="409">
                  <c:v>42585.778009259258</c:v>
                </c:pt>
                <c:pt idx="410">
                  <c:v>42585.779976851853</c:v>
                </c:pt>
                <c:pt idx="411">
                  <c:v>42585.78019675926</c:v>
                </c:pt>
                <c:pt idx="412">
                  <c:v>42585.780636574076</c:v>
                </c:pt>
                <c:pt idx="413">
                  <c:v>42585.781284722223</c:v>
                </c:pt>
                <c:pt idx="414">
                  <c:v>42585.781504629631</c:v>
                </c:pt>
                <c:pt idx="415">
                  <c:v>42585.782604166663</c:v>
                </c:pt>
                <c:pt idx="416">
                  <c:v>42585.784131944441</c:v>
                </c:pt>
                <c:pt idx="417">
                  <c:v>42585.784351851849</c:v>
                </c:pt>
                <c:pt idx="418">
                  <c:v>42585.785000000003</c:v>
                </c:pt>
                <c:pt idx="419">
                  <c:v>42585.785879629628</c:v>
                </c:pt>
                <c:pt idx="420">
                  <c:v>42585.787835648145</c:v>
                </c:pt>
                <c:pt idx="421">
                  <c:v>42585.789814814816</c:v>
                </c:pt>
                <c:pt idx="422">
                  <c:v>42585.790023148147</c:v>
                </c:pt>
                <c:pt idx="423">
                  <c:v>42585.790462962963</c:v>
                </c:pt>
                <c:pt idx="424">
                  <c:v>42585.791122685187</c:v>
                </c:pt>
                <c:pt idx="425">
                  <c:v>42585.791990740741</c:v>
                </c:pt>
                <c:pt idx="426">
                  <c:v>42585.792870370373</c:v>
                </c:pt>
                <c:pt idx="427">
                  <c:v>42585.793078703704</c:v>
                </c:pt>
                <c:pt idx="428">
                  <c:v>42585.795046296298</c:v>
                </c:pt>
                <c:pt idx="429">
                  <c:v>42585.795925925922</c:v>
                </c:pt>
                <c:pt idx="430">
                  <c:v>42585.797881944447</c:v>
                </c:pt>
                <c:pt idx="431">
                  <c:v>42585.798761574071</c:v>
                </c:pt>
                <c:pt idx="432">
                  <c:v>42585.799629629626</c:v>
                </c:pt>
                <c:pt idx="433">
                  <c:v>42585.800509259258</c:v>
                </c:pt>
                <c:pt idx="434">
                  <c:v>42585.802465277775</c:v>
                </c:pt>
                <c:pt idx="435">
                  <c:v>42585.803344907406</c:v>
                </c:pt>
                <c:pt idx="436">
                  <c:v>42585.803564814814</c:v>
                </c:pt>
                <c:pt idx="437">
                  <c:v>42585.803993055553</c:v>
                </c:pt>
                <c:pt idx="438">
                  <c:v>42585.805092592593</c:v>
                </c:pt>
                <c:pt idx="439">
                  <c:v>42585.806400462963</c:v>
                </c:pt>
                <c:pt idx="440">
                  <c:v>42585.806620370371</c:v>
                </c:pt>
                <c:pt idx="441">
                  <c:v>42585.807488425926</c:v>
                </c:pt>
                <c:pt idx="442">
                  <c:v>42585.808148148149</c:v>
                </c:pt>
                <c:pt idx="443">
                  <c:v>42585.810115740744</c:v>
                </c:pt>
                <c:pt idx="444">
                  <c:v>42585.81077546296</c:v>
                </c:pt>
                <c:pt idx="445">
                  <c:v>42585.812523148146</c:v>
                </c:pt>
                <c:pt idx="446">
                  <c:v>42585.814479166664</c:v>
                </c:pt>
                <c:pt idx="447">
                  <c:v>42585.814918981479</c:v>
                </c:pt>
                <c:pt idx="448">
                  <c:v>42585.815358796295</c:v>
                </c:pt>
                <c:pt idx="449">
                  <c:v>42585.816018518519</c:v>
                </c:pt>
                <c:pt idx="450">
                  <c:v>42585.817974537036</c:v>
                </c:pt>
                <c:pt idx="451">
                  <c:v>42585.81994212963</c:v>
                </c:pt>
                <c:pt idx="452">
                  <c:v>42585.821469907409</c:v>
                </c:pt>
                <c:pt idx="453">
                  <c:v>42585.823437500003</c:v>
                </c:pt>
                <c:pt idx="454">
                  <c:v>42585.823657407411</c:v>
                </c:pt>
                <c:pt idx="455">
                  <c:v>42585.825624999998</c:v>
                </c:pt>
                <c:pt idx="456">
                  <c:v>42585.826053240744</c:v>
                </c:pt>
                <c:pt idx="457">
                  <c:v>42585.826493055552</c:v>
                </c:pt>
                <c:pt idx="458">
                  <c:v>42585.826932870368</c:v>
                </c:pt>
                <c:pt idx="459">
                  <c:v>42585.828460648147</c:v>
                </c:pt>
                <c:pt idx="460">
                  <c:v>42585.829560185186</c:v>
                </c:pt>
                <c:pt idx="461">
                  <c:v>42585.830428240741</c:v>
                </c:pt>
                <c:pt idx="462">
                  <c:v>42585.831307870372</c:v>
                </c:pt>
                <c:pt idx="463">
                  <c:v>42585.831736111111</c:v>
                </c:pt>
                <c:pt idx="464">
                  <c:v>42585.833483796298</c:v>
                </c:pt>
                <c:pt idx="465">
                  <c:v>42585.834363425929</c:v>
                </c:pt>
                <c:pt idx="466">
                  <c:v>42585.836319444446</c:v>
                </c:pt>
                <c:pt idx="467">
                  <c:v>42585.838078703702</c:v>
                </c:pt>
                <c:pt idx="468">
                  <c:v>42585.838506944441</c:v>
                </c:pt>
                <c:pt idx="469">
                  <c:v>42585.84003472222</c:v>
                </c:pt>
                <c:pt idx="470">
                  <c:v>42585.842002314814</c:v>
                </c:pt>
                <c:pt idx="471">
                  <c:v>42585.842662037037</c:v>
                </c:pt>
                <c:pt idx="472">
                  <c:v>42585.842881944445</c:v>
                </c:pt>
                <c:pt idx="473">
                  <c:v>42585.843969907408</c:v>
                </c:pt>
                <c:pt idx="474">
                  <c:v>42585.844189814816</c:v>
                </c:pt>
                <c:pt idx="475">
                  <c:v>42585.844618055555</c:v>
                </c:pt>
                <c:pt idx="476">
                  <c:v>42585.844837962963</c:v>
                </c:pt>
                <c:pt idx="477">
                  <c:v>42585.845717592594</c:v>
                </c:pt>
                <c:pt idx="478">
                  <c:v>42585.847685185188</c:v>
                </c:pt>
                <c:pt idx="479">
                  <c:v>42585.848113425927</c:v>
                </c:pt>
                <c:pt idx="480">
                  <c:v>42585.850081018521</c:v>
                </c:pt>
                <c:pt idx="481">
                  <c:v>42585.850960648146</c:v>
                </c:pt>
                <c:pt idx="482">
                  <c:v>42585.852488425924</c:v>
                </c:pt>
                <c:pt idx="483">
                  <c:v>42585.854456018518</c:v>
                </c:pt>
                <c:pt idx="484">
                  <c:v>42585.855324074073</c:v>
                </c:pt>
                <c:pt idx="485">
                  <c:v>42585.855983796297</c:v>
                </c:pt>
                <c:pt idx="486">
                  <c:v>42585.857291666667</c:v>
                </c:pt>
                <c:pt idx="487">
                  <c:v>42585.857511574075</c:v>
                </c:pt>
                <c:pt idx="488">
                  <c:v>42585.85837962963</c:v>
                </c:pt>
                <c:pt idx="489">
                  <c:v>42585.860347222224</c:v>
                </c:pt>
                <c:pt idx="490">
                  <c:v>42585.860567129632</c:v>
                </c:pt>
                <c:pt idx="491">
                  <c:v>42585.862534722219</c:v>
                </c:pt>
                <c:pt idx="492">
                  <c:v>42585.862962962965</c:v>
                </c:pt>
                <c:pt idx="493">
                  <c:v>42585.863402777781</c:v>
                </c:pt>
                <c:pt idx="494">
                  <c:v>42585.863622685189</c:v>
                </c:pt>
                <c:pt idx="495">
                  <c:v>42585.865590277775</c:v>
                </c:pt>
                <c:pt idx="496">
                  <c:v>42585.866030092591</c:v>
                </c:pt>
                <c:pt idx="497">
                  <c:v>42585.867986111109</c:v>
                </c:pt>
                <c:pt idx="498">
                  <c:v>42585.868206018517</c:v>
                </c:pt>
                <c:pt idx="499">
                  <c:v>42585.870173611111</c:v>
                </c:pt>
                <c:pt idx="500">
                  <c:v>42585.870393518519</c:v>
                </c:pt>
                <c:pt idx="501">
                  <c:v>42585.871041666665</c:v>
                </c:pt>
                <c:pt idx="502">
                  <c:v>42585.87300925926</c:v>
                </c:pt>
                <c:pt idx="503">
                  <c:v>42585.874537037038</c:v>
                </c:pt>
                <c:pt idx="504">
                  <c:v>42585.875844907408</c:v>
                </c:pt>
                <c:pt idx="505">
                  <c:v>42585.876504629632</c:v>
                </c:pt>
                <c:pt idx="506">
                  <c:v>42585.87672453704</c:v>
                </c:pt>
                <c:pt idx="507">
                  <c:v>42585.878692129627</c:v>
                </c:pt>
                <c:pt idx="508">
                  <c:v>42585.878900462965</c:v>
                </c:pt>
                <c:pt idx="509">
                  <c:v>42585.879340277781</c:v>
                </c:pt>
                <c:pt idx="510">
                  <c:v>42585.879560185182</c:v>
                </c:pt>
                <c:pt idx="511">
                  <c:v>42585.881527777776</c:v>
                </c:pt>
                <c:pt idx="512">
                  <c:v>42585.881736111114</c:v>
                </c:pt>
                <c:pt idx="513">
                  <c:v>42585.882175925923</c:v>
                </c:pt>
                <c:pt idx="514">
                  <c:v>42585.882395833331</c:v>
                </c:pt>
                <c:pt idx="515">
                  <c:v>42585.884363425925</c:v>
                </c:pt>
                <c:pt idx="516">
                  <c:v>42585.884583333333</c:v>
                </c:pt>
                <c:pt idx="517">
                  <c:v>42585.88653935185</c:v>
                </c:pt>
                <c:pt idx="518">
                  <c:v>42585.886979166666</c:v>
                </c:pt>
                <c:pt idx="519">
                  <c:v>42585.887199074074</c:v>
                </c:pt>
                <c:pt idx="520">
                  <c:v>42585.889166666668</c:v>
                </c:pt>
                <c:pt idx="521">
                  <c:v>42585.889386574076</c:v>
                </c:pt>
                <c:pt idx="522">
                  <c:v>42585.890046296299</c:v>
                </c:pt>
                <c:pt idx="523">
                  <c:v>42585.890474537038</c:v>
                </c:pt>
                <c:pt idx="524">
                  <c:v>42585.892442129632</c:v>
                </c:pt>
                <c:pt idx="525">
                  <c:v>42585.894409722219</c:v>
                </c:pt>
                <c:pt idx="526">
                  <c:v>42585.896377314813</c:v>
                </c:pt>
                <c:pt idx="527">
                  <c:v>42585.896597222221</c:v>
                </c:pt>
                <c:pt idx="528">
                  <c:v>42585.896817129629</c:v>
                </c:pt>
                <c:pt idx="529">
                  <c:v>42585.89702546296</c:v>
                </c:pt>
                <c:pt idx="530">
                  <c:v>42585.898993055554</c:v>
                </c:pt>
                <c:pt idx="531">
                  <c:v>42585.900960648149</c:v>
                </c:pt>
                <c:pt idx="532">
                  <c:v>42585.902708333335</c:v>
                </c:pt>
                <c:pt idx="533">
                  <c:v>42585.903796296298</c:v>
                </c:pt>
                <c:pt idx="534">
                  <c:v>42585.904675925929</c:v>
                </c:pt>
                <c:pt idx="535">
                  <c:v>42585.906643518516</c:v>
                </c:pt>
                <c:pt idx="536">
                  <c:v>42585.90861111111</c:v>
                </c:pt>
                <c:pt idx="537">
                  <c:v>42585.909259259257</c:v>
                </c:pt>
                <c:pt idx="538">
                  <c:v>42585.909479166665</c:v>
                </c:pt>
                <c:pt idx="539">
                  <c:v>42585.911446759259</c:v>
                </c:pt>
                <c:pt idx="540">
                  <c:v>42585.913414351853</c:v>
                </c:pt>
                <c:pt idx="541">
                  <c:v>42585.914293981485</c:v>
                </c:pt>
                <c:pt idx="542">
                  <c:v>42585.915601851855</c:v>
                </c:pt>
                <c:pt idx="543">
                  <c:v>42585.917569444442</c:v>
                </c:pt>
                <c:pt idx="544">
                  <c:v>42585.918437499997</c:v>
                </c:pt>
                <c:pt idx="545">
                  <c:v>42585.919525462959</c:v>
                </c:pt>
                <c:pt idx="546">
                  <c:v>42585.919965277775</c:v>
                </c:pt>
                <c:pt idx="547">
                  <c:v>42585.920624999999</c:v>
                </c:pt>
                <c:pt idx="548">
                  <c:v>42585.921273148146</c:v>
                </c:pt>
                <c:pt idx="549">
                  <c:v>42585.921932870369</c:v>
                </c:pt>
                <c:pt idx="550">
                  <c:v>42585.923900462964</c:v>
                </c:pt>
                <c:pt idx="551">
                  <c:v>42585.925219907411</c:v>
                </c:pt>
                <c:pt idx="552">
                  <c:v>42585.927175925928</c:v>
                </c:pt>
                <c:pt idx="553">
                  <c:v>42585.929143518515</c:v>
                </c:pt>
                <c:pt idx="554">
                  <c:v>42585.931111111109</c:v>
                </c:pt>
                <c:pt idx="555">
                  <c:v>42585.933078703703</c:v>
                </c:pt>
                <c:pt idx="556">
                  <c:v>42585.93372685185</c:v>
                </c:pt>
                <c:pt idx="557">
                  <c:v>42585.935694444444</c:v>
                </c:pt>
                <c:pt idx="558">
                  <c:v>42585.937662037039</c:v>
                </c:pt>
                <c:pt idx="559">
                  <c:v>42585.938969907409</c:v>
                </c:pt>
                <c:pt idx="560">
                  <c:v>42585.940937500003</c:v>
                </c:pt>
                <c:pt idx="561">
                  <c:v>42585.941377314812</c:v>
                </c:pt>
                <c:pt idx="562">
                  <c:v>42585.942685185182</c:v>
                </c:pt>
                <c:pt idx="563">
                  <c:v>42585.943564814814</c:v>
                </c:pt>
                <c:pt idx="564">
                  <c:v>42585.943993055553</c:v>
                </c:pt>
                <c:pt idx="565">
                  <c:v>42585.944212962961</c:v>
                </c:pt>
                <c:pt idx="566">
                  <c:v>42585.946180555555</c:v>
                </c:pt>
                <c:pt idx="567">
                  <c:v>42585.948148148149</c:v>
                </c:pt>
                <c:pt idx="568">
                  <c:v>42585.950104166666</c:v>
                </c:pt>
                <c:pt idx="569">
                  <c:v>42585.95207175926</c:v>
                </c:pt>
                <c:pt idx="570">
                  <c:v>42585.954027777778</c:v>
                </c:pt>
                <c:pt idx="571">
                  <c:v>42585.955995370372</c:v>
                </c:pt>
                <c:pt idx="572">
                  <c:v>42585.956875000003</c:v>
                </c:pt>
                <c:pt idx="573">
                  <c:v>42585.957743055558</c:v>
                </c:pt>
                <c:pt idx="574">
                  <c:v>42585.958622685182</c:v>
                </c:pt>
                <c:pt idx="575">
                  <c:v>42585.959050925929</c:v>
                </c:pt>
                <c:pt idx="576">
                  <c:v>42585.959490740737</c:v>
                </c:pt>
                <c:pt idx="577">
                  <c:v>42585.960590277777</c:v>
                </c:pt>
                <c:pt idx="578">
                  <c:v>42585.960798611108</c:v>
                </c:pt>
                <c:pt idx="579">
                  <c:v>42585.961018518516</c:v>
                </c:pt>
                <c:pt idx="580">
                  <c:v>42585.962106481478</c:v>
                </c:pt>
                <c:pt idx="581">
                  <c:v>42585.962326388886</c:v>
                </c:pt>
                <c:pt idx="582">
                  <c:v>42585.963206018518</c:v>
                </c:pt>
                <c:pt idx="583">
                  <c:v>42585.965173611112</c:v>
                </c:pt>
                <c:pt idx="584">
                  <c:v>42585.967141203706</c:v>
                </c:pt>
                <c:pt idx="585">
                  <c:v>42585.969108796293</c:v>
                </c:pt>
                <c:pt idx="586">
                  <c:v>42585.969537037039</c:v>
                </c:pt>
                <c:pt idx="587">
                  <c:v>42585.970625000002</c:v>
                </c:pt>
                <c:pt idx="588">
                  <c:v>42585.972592592596</c:v>
                </c:pt>
                <c:pt idx="589">
                  <c:v>42585.97347222222</c:v>
                </c:pt>
                <c:pt idx="590">
                  <c:v>42585.974131944444</c:v>
                </c:pt>
                <c:pt idx="591">
                  <c:v>42585.974340277775</c:v>
                </c:pt>
                <c:pt idx="592">
                  <c:v>42585.975439814814</c:v>
                </c:pt>
                <c:pt idx="593">
                  <c:v>42585.976967592593</c:v>
                </c:pt>
                <c:pt idx="594">
                  <c:v>42585.977835648147</c:v>
                </c:pt>
                <c:pt idx="595">
                  <c:v>42585.979583333334</c:v>
                </c:pt>
                <c:pt idx="596">
                  <c:v>42585.981550925928</c:v>
                </c:pt>
                <c:pt idx="597">
                  <c:v>42585.983518518522</c:v>
                </c:pt>
                <c:pt idx="598">
                  <c:v>42585.983738425923</c:v>
                </c:pt>
                <c:pt idx="599">
                  <c:v>42585.984398148146</c:v>
                </c:pt>
                <c:pt idx="600">
                  <c:v>42585.984618055554</c:v>
                </c:pt>
                <c:pt idx="601">
                  <c:v>42585.985706018517</c:v>
                </c:pt>
                <c:pt idx="602">
                  <c:v>42585.985925925925</c:v>
                </c:pt>
                <c:pt idx="603">
                  <c:v>42585.986793981479</c:v>
                </c:pt>
                <c:pt idx="604">
                  <c:v>42585.987233796295</c:v>
                </c:pt>
                <c:pt idx="605">
                  <c:v>42585.987881944442</c:v>
                </c:pt>
                <c:pt idx="606">
                  <c:v>42585.98810185185</c:v>
                </c:pt>
                <c:pt idx="607">
                  <c:v>42585.988761574074</c:v>
                </c:pt>
                <c:pt idx="608">
                  <c:v>42585.990729166668</c:v>
                </c:pt>
                <c:pt idx="609">
                  <c:v>42585.99181712963</c:v>
                </c:pt>
                <c:pt idx="610">
                  <c:v>42585.993784722225</c:v>
                </c:pt>
                <c:pt idx="611">
                  <c:v>42585.995752314811</c:v>
                </c:pt>
                <c:pt idx="612">
                  <c:v>42585.996412037035</c:v>
                </c:pt>
                <c:pt idx="613">
                  <c:v>42585.998379629629</c:v>
                </c:pt>
                <c:pt idx="614">
                  <c:v>42586.000347222223</c:v>
                </c:pt>
                <c:pt idx="615">
                  <c:v>42586.001655092594</c:v>
                </c:pt>
                <c:pt idx="616">
                  <c:v>42586.003622685188</c:v>
                </c:pt>
                <c:pt idx="617">
                  <c:v>42586.005150462966</c:v>
                </c:pt>
                <c:pt idx="618">
                  <c:v>42586.007118055553</c:v>
                </c:pt>
                <c:pt idx="619">
                  <c:v>42586.0075462963</c:v>
                </c:pt>
                <c:pt idx="620">
                  <c:v>42586.009074074071</c:v>
                </c:pt>
                <c:pt idx="621">
                  <c:v>42586.011041666665</c:v>
                </c:pt>
                <c:pt idx="622">
                  <c:v>42586.013009259259</c:v>
                </c:pt>
                <c:pt idx="623">
                  <c:v>42586.013668981483</c:v>
                </c:pt>
                <c:pt idx="624">
                  <c:v>42586.015625</c:v>
                </c:pt>
                <c:pt idx="625">
                  <c:v>42586.017592592594</c:v>
                </c:pt>
                <c:pt idx="626">
                  <c:v>42586.01803240741</c:v>
                </c:pt>
                <c:pt idx="627">
                  <c:v>42586.019780092596</c:v>
                </c:pt>
                <c:pt idx="628">
                  <c:v>42586.021747685183</c:v>
                </c:pt>
                <c:pt idx="629">
                  <c:v>42586.023715277777</c:v>
                </c:pt>
                <c:pt idx="630">
                  <c:v>42586.025671296295</c:v>
                </c:pt>
                <c:pt idx="631">
                  <c:v>42586.025891203702</c:v>
                </c:pt>
                <c:pt idx="632">
                  <c:v>42586.027858796297</c:v>
                </c:pt>
                <c:pt idx="633">
                  <c:v>42586.029826388891</c:v>
                </c:pt>
                <c:pt idx="634">
                  <c:v>42586.031793981485</c:v>
                </c:pt>
                <c:pt idx="635">
                  <c:v>42586.033761574072</c:v>
                </c:pt>
                <c:pt idx="636">
                  <c:v>42586.035069444442</c:v>
                </c:pt>
                <c:pt idx="637">
                  <c:v>42586.036157407405</c:v>
                </c:pt>
                <c:pt idx="638">
                  <c:v>42586.038124999999</c:v>
                </c:pt>
                <c:pt idx="639">
                  <c:v>42586.040092592593</c:v>
                </c:pt>
                <c:pt idx="640">
                  <c:v>42586.040752314817</c:v>
                </c:pt>
                <c:pt idx="641">
                  <c:v>42586.042060185187</c:v>
                </c:pt>
                <c:pt idx="642">
                  <c:v>42586.043368055558</c:v>
                </c:pt>
                <c:pt idx="643">
                  <c:v>42586.044675925928</c:v>
                </c:pt>
                <c:pt idx="644">
                  <c:v>42586.045555555553</c:v>
                </c:pt>
                <c:pt idx="645">
                  <c:v>42586.046643518515</c:v>
                </c:pt>
                <c:pt idx="646">
                  <c:v>42586.048391203702</c:v>
                </c:pt>
                <c:pt idx="647">
                  <c:v>42586.048831018517</c:v>
                </c:pt>
                <c:pt idx="648">
                  <c:v>42586.050787037035</c:v>
                </c:pt>
                <c:pt idx="649">
                  <c:v>42586.051446759258</c:v>
                </c:pt>
                <c:pt idx="650">
                  <c:v>42586.053414351853</c:v>
                </c:pt>
                <c:pt idx="651">
                  <c:v>42586.05537037037</c:v>
                </c:pt>
                <c:pt idx="652">
                  <c:v>42586.057337962964</c:v>
                </c:pt>
                <c:pt idx="653">
                  <c:v>42586.057557870372</c:v>
                </c:pt>
                <c:pt idx="654">
                  <c:v>42586.058437500003</c:v>
                </c:pt>
                <c:pt idx="655">
                  <c:v>42586.058865740742</c:v>
                </c:pt>
                <c:pt idx="656">
                  <c:v>42586.05908564815</c:v>
                </c:pt>
                <c:pt idx="657">
                  <c:v>42586.061053240737</c:v>
                </c:pt>
                <c:pt idx="658">
                  <c:v>42586.061932870369</c:v>
                </c:pt>
                <c:pt idx="659">
                  <c:v>42586.062152777777</c:v>
                </c:pt>
                <c:pt idx="660">
                  <c:v>42586.062361111108</c:v>
                </c:pt>
                <c:pt idx="661">
                  <c:v>42586.063240740739</c:v>
                </c:pt>
                <c:pt idx="662">
                  <c:v>42586.063888888886</c:v>
                </c:pt>
                <c:pt idx="663">
                  <c:v>42586.064108796294</c:v>
                </c:pt>
                <c:pt idx="664">
                  <c:v>42586.064988425926</c:v>
                </c:pt>
                <c:pt idx="665">
                  <c:v>42586.066076388888</c:v>
                </c:pt>
                <c:pt idx="666">
                  <c:v>42586.066296296296</c:v>
                </c:pt>
                <c:pt idx="667">
                  <c:v>42586.066516203704</c:v>
                </c:pt>
                <c:pt idx="668">
                  <c:v>42586.066736111112</c:v>
                </c:pt>
                <c:pt idx="669">
                  <c:v>42586.066944444443</c:v>
                </c:pt>
                <c:pt idx="670">
                  <c:v>42586.067604166667</c:v>
                </c:pt>
                <c:pt idx="671">
                  <c:v>42586.067824074074</c:v>
                </c:pt>
                <c:pt idx="672">
                  <c:v>42586.06826388889</c:v>
                </c:pt>
                <c:pt idx="673">
                  <c:v>42586.068692129629</c:v>
                </c:pt>
                <c:pt idx="674">
                  <c:v>42586.068912037037</c:v>
                </c:pt>
                <c:pt idx="675">
                  <c:v>42586.069131944445</c:v>
                </c:pt>
                <c:pt idx="676">
                  <c:v>42586.070439814815</c:v>
                </c:pt>
                <c:pt idx="677">
                  <c:v>42586.070659722223</c:v>
                </c:pt>
                <c:pt idx="678">
                  <c:v>42586.071099537039</c:v>
                </c:pt>
                <c:pt idx="679">
                  <c:v>42586.071319444447</c:v>
                </c:pt>
                <c:pt idx="680">
                  <c:v>42586.071759259263</c:v>
                </c:pt>
                <c:pt idx="681">
                  <c:v>42586.071967592594</c:v>
                </c:pt>
                <c:pt idx="682">
                  <c:v>42586.072187500002</c:v>
                </c:pt>
                <c:pt idx="683">
                  <c:v>42586.07240740741</c:v>
                </c:pt>
                <c:pt idx="684">
                  <c:v>42586.072627314818</c:v>
                </c:pt>
                <c:pt idx="685">
                  <c:v>42586.072847222225</c:v>
                </c:pt>
                <c:pt idx="686">
                  <c:v>42586.073067129626</c:v>
                </c:pt>
                <c:pt idx="687">
                  <c:v>42586.075023148151</c:v>
                </c:pt>
                <c:pt idx="688">
                  <c:v>42586.076562499999</c:v>
                </c:pt>
                <c:pt idx="689">
                  <c:v>42586.078530092593</c:v>
                </c:pt>
                <c:pt idx="690">
                  <c:v>42586.08048611111</c:v>
                </c:pt>
                <c:pt idx="691">
                  <c:v>42586.080706018518</c:v>
                </c:pt>
                <c:pt idx="692">
                  <c:v>42586.081365740742</c:v>
                </c:pt>
                <c:pt idx="693">
                  <c:v>42586.081585648149</c:v>
                </c:pt>
                <c:pt idx="694">
                  <c:v>42586.082233796296</c:v>
                </c:pt>
                <c:pt idx="695">
                  <c:v>42586.082453703704</c:v>
                </c:pt>
                <c:pt idx="696">
                  <c:v>42586.083333333336</c:v>
                </c:pt>
                <c:pt idx="697">
                  <c:v>42586.083761574075</c:v>
                </c:pt>
                <c:pt idx="698">
                  <c:v>42586.084201388891</c:v>
                </c:pt>
                <c:pt idx="699">
                  <c:v>42586.084641203706</c:v>
                </c:pt>
                <c:pt idx="700">
                  <c:v>42586.085081018522</c:v>
                </c:pt>
                <c:pt idx="701">
                  <c:v>42586.085509259261</c:v>
                </c:pt>
                <c:pt idx="702">
                  <c:v>42586.086597222224</c:v>
                </c:pt>
                <c:pt idx="703">
                  <c:v>42586.087476851855</c:v>
                </c:pt>
                <c:pt idx="704">
                  <c:v>42586.08834490741</c:v>
                </c:pt>
                <c:pt idx="705">
                  <c:v>42586.090104166666</c:v>
                </c:pt>
                <c:pt idx="706">
                  <c:v>42586.092060185183</c:v>
                </c:pt>
                <c:pt idx="707">
                  <c:v>42586.092719907407</c:v>
                </c:pt>
                <c:pt idx="708">
                  <c:v>42586.093807870369</c:v>
                </c:pt>
                <c:pt idx="709">
                  <c:v>42586.09511574074</c:v>
                </c:pt>
                <c:pt idx="710">
                  <c:v>42586.095775462964</c:v>
                </c:pt>
                <c:pt idx="711">
                  <c:v>42586.096215277779</c:v>
                </c:pt>
                <c:pt idx="712">
                  <c:v>42586.097303240742</c:v>
                </c:pt>
                <c:pt idx="713">
                  <c:v>42586.097962962966</c:v>
                </c:pt>
                <c:pt idx="714">
                  <c:v>42586.099930555552</c:v>
                </c:pt>
                <c:pt idx="715">
                  <c:v>42586.100138888891</c:v>
                </c:pt>
                <c:pt idx="716">
                  <c:v>42586.101458333331</c:v>
                </c:pt>
                <c:pt idx="717">
                  <c:v>42586.101886574077</c:v>
                </c:pt>
                <c:pt idx="718">
                  <c:v>42586.102766203701</c:v>
                </c:pt>
                <c:pt idx="719">
                  <c:v>42586.102986111109</c:v>
                </c:pt>
                <c:pt idx="720">
                  <c:v>42586.104942129627</c:v>
                </c:pt>
                <c:pt idx="721">
                  <c:v>42586.105381944442</c:v>
                </c:pt>
                <c:pt idx="722">
                  <c:v>42586.105821759258</c:v>
                </c:pt>
                <c:pt idx="723">
                  <c:v>42586.107349537036</c:v>
                </c:pt>
                <c:pt idx="724">
                  <c:v>42586.10800925926</c:v>
                </c:pt>
                <c:pt idx="725">
                  <c:v>42586.108657407407</c:v>
                </c:pt>
                <c:pt idx="726">
                  <c:v>42586.109097222223</c:v>
                </c:pt>
                <c:pt idx="727">
                  <c:v>42586.111064814817</c:v>
                </c:pt>
                <c:pt idx="728">
                  <c:v>42586.111284722225</c:v>
                </c:pt>
                <c:pt idx="729">
                  <c:v>42586.112372685187</c:v>
                </c:pt>
                <c:pt idx="730">
                  <c:v>42586.112592592595</c:v>
                </c:pt>
                <c:pt idx="731">
                  <c:v>42586.113252314812</c:v>
                </c:pt>
                <c:pt idx="732">
                  <c:v>42586.11346064815</c:v>
                </c:pt>
                <c:pt idx="733">
                  <c:v>42586.114560185182</c:v>
                </c:pt>
                <c:pt idx="734">
                  <c:v>42586.116087962961</c:v>
                </c:pt>
                <c:pt idx="735">
                  <c:v>42586.116527777776</c:v>
                </c:pt>
                <c:pt idx="736">
                  <c:v>42586.117615740739</c:v>
                </c:pt>
                <c:pt idx="737">
                  <c:v>42586.118055555555</c:v>
                </c:pt>
                <c:pt idx="738">
                  <c:v>42586.118483796294</c:v>
                </c:pt>
                <c:pt idx="739">
                  <c:v>42586.118703703702</c:v>
                </c:pt>
                <c:pt idx="740">
                  <c:v>42586.120451388888</c:v>
                </c:pt>
                <c:pt idx="741">
                  <c:v>42586.121111111112</c:v>
                </c:pt>
                <c:pt idx="742">
                  <c:v>42586.121331018519</c:v>
                </c:pt>
                <c:pt idx="743">
                  <c:v>42586.122199074074</c:v>
                </c:pt>
                <c:pt idx="744">
                  <c:v>42586.12263888889</c:v>
                </c:pt>
                <c:pt idx="745">
                  <c:v>42586.124606481484</c:v>
                </c:pt>
                <c:pt idx="746">
                  <c:v>42586.125034722223</c:v>
                </c:pt>
                <c:pt idx="747">
                  <c:v>42586.125254629631</c:v>
                </c:pt>
                <c:pt idx="748">
                  <c:v>42586.127222222225</c:v>
                </c:pt>
                <c:pt idx="749">
                  <c:v>42586.127662037034</c:v>
                </c:pt>
                <c:pt idx="750">
                  <c:v>42586.128969907404</c:v>
                </c:pt>
                <c:pt idx="751">
                  <c:v>42586.130057870374</c:v>
                </c:pt>
                <c:pt idx="752">
                  <c:v>42586.13071759259</c:v>
                </c:pt>
                <c:pt idx="753">
                  <c:v>42586.131597222222</c:v>
                </c:pt>
                <c:pt idx="754">
                  <c:v>42586.132025462961</c:v>
                </c:pt>
                <c:pt idx="755">
                  <c:v>42586.132245370369</c:v>
                </c:pt>
                <c:pt idx="756">
                  <c:v>42586.132465277777</c:v>
                </c:pt>
                <c:pt idx="757">
                  <c:v>42586.132905092592</c:v>
                </c:pt>
                <c:pt idx="758">
                  <c:v>42586.133125</c:v>
                </c:pt>
                <c:pt idx="759">
                  <c:v>42586.133773148147</c:v>
                </c:pt>
                <c:pt idx="760">
                  <c:v>42586.134652777779</c:v>
                </c:pt>
                <c:pt idx="761">
                  <c:v>42586.135081018518</c:v>
                </c:pt>
                <c:pt idx="762">
                  <c:v>42586.135520833333</c:v>
                </c:pt>
                <c:pt idx="763">
                  <c:v>42586.136388888888</c:v>
                </c:pt>
                <c:pt idx="764">
                  <c:v>42586.136828703704</c:v>
                </c:pt>
                <c:pt idx="765">
                  <c:v>42586.137696759259</c:v>
                </c:pt>
                <c:pt idx="766">
                  <c:v>42586.137916666667</c:v>
                </c:pt>
                <c:pt idx="767">
                  <c:v>42586.138136574074</c:v>
                </c:pt>
                <c:pt idx="768">
                  <c:v>42586.138356481482</c:v>
                </c:pt>
                <c:pt idx="769">
                  <c:v>42586.140324074076</c:v>
                </c:pt>
                <c:pt idx="770">
                  <c:v>42586.142291666663</c:v>
                </c:pt>
                <c:pt idx="771">
                  <c:v>42586.14271990741</c:v>
                </c:pt>
                <c:pt idx="772">
                  <c:v>42586.144687499997</c:v>
                </c:pt>
                <c:pt idx="773">
                  <c:v>42586.145567129628</c:v>
                </c:pt>
                <c:pt idx="774">
                  <c:v>42586.146435185183</c:v>
                </c:pt>
                <c:pt idx="775">
                  <c:v>42586.146655092591</c:v>
                </c:pt>
                <c:pt idx="776">
                  <c:v>42586.147094907406</c:v>
                </c:pt>
                <c:pt idx="777">
                  <c:v>42586.148182870369</c:v>
                </c:pt>
                <c:pt idx="778">
                  <c:v>42586.148402777777</c:v>
                </c:pt>
                <c:pt idx="779">
                  <c:v>42586.149270833332</c:v>
                </c:pt>
                <c:pt idx="780">
                  <c:v>42586.149930555555</c:v>
                </c:pt>
                <c:pt idx="781">
                  <c:v>42586.151898148149</c:v>
                </c:pt>
                <c:pt idx="782">
                  <c:v>42586.152766203704</c:v>
                </c:pt>
                <c:pt idx="783">
                  <c:v>42586.152986111112</c:v>
                </c:pt>
                <c:pt idx="784">
                  <c:v>42586.154293981483</c:v>
                </c:pt>
                <c:pt idx="785">
                  <c:v>42586.154513888891</c:v>
                </c:pt>
                <c:pt idx="786">
                  <c:v>42586.155601851853</c:v>
                </c:pt>
                <c:pt idx="787">
                  <c:v>42586.157569444447</c:v>
                </c:pt>
                <c:pt idx="788">
                  <c:v>42586.159537037034</c:v>
                </c:pt>
                <c:pt idx="789">
                  <c:v>42586.161504629628</c:v>
                </c:pt>
                <c:pt idx="790">
                  <c:v>42586.163032407407</c:v>
                </c:pt>
                <c:pt idx="791">
                  <c:v>42586.164340277777</c:v>
                </c:pt>
                <c:pt idx="792">
                  <c:v>42586.165219907409</c:v>
                </c:pt>
                <c:pt idx="793">
                  <c:v>42586.165439814817</c:v>
                </c:pt>
                <c:pt idx="794">
                  <c:v>42586.165868055556</c:v>
                </c:pt>
                <c:pt idx="795">
                  <c:v>42586.166527777779</c:v>
                </c:pt>
                <c:pt idx="796">
                  <c:v>42586.168495370373</c:v>
                </c:pt>
                <c:pt idx="797">
                  <c:v>42586.170023148145</c:v>
                </c:pt>
                <c:pt idx="798">
                  <c:v>42586.170671296299</c:v>
                </c:pt>
                <c:pt idx="799">
                  <c:v>42586.171990740739</c:v>
                </c:pt>
                <c:pt idx="800">
                  <c:v>42586.173946759256</c:v>
                </c:pt>
                <c:pt idx="801">
                  <c:v>42586.174166666664</c:v>
                </c:pt>
                <c:pt idx="802">
                  <c:v>42586.175254629627</c:v>
                </c:pt>
                <c:pt idx="803">
                  <c:v>42586.177222222221</c:v>
                </c:pt>
                <c:pt idx="804">
                  <c:v>42586.179189814815</c:v>
                </c:pt>
                <c:pt idx="805">
                  <c:v>42586.180937500001</c:v>
                </c:pt>
                <c:pt idx="806">
                  <c:v>42586.182905092595</c:v>
                </c:pt>
                <c:pt idx="807">
                  <c:v>42586.184861111113</c:v>
                </c:pt>
                <c:pt idx="808">
                  <c:v>42586.185300925928</c:v>
                </c:pt>
                <c:pt idx="809">
                  <c:v>42586.185520833336</c:v>
                </c:pt>
                <c:pt idx="810">
                  <c:v>42586.185740740744</c:v>
                </c:pt>
                <c:pt idx="811">
                  <c:v>42586.186828703707</c:v>
                </c:pt>
                <c:pt idx="812">
                  <c:v>42586.187696759262</c:v>
                </c:pt>
                <c:pt idx="813">
                  <c:v>42586.189456018517</c:v>
                </c:pt>
                <c:pt idx="814">
                  <c:v>42586.190324074072</c:v>
                </c:pt>
                <c:pt idx="815">
                  <c:v>42586.19054398148</c:v>
                </c:pt>
                <c:pt idx="816">
                  <c:v>42586.191203703704</c:v>
                </c:pt>
                <c:pt idx="817">
                  <c:v>42586.191412037035</c:v>
                </c:pt>
                <c:pt idx="818">
                  <c:v>42586.191631944443</c:v>
                </c:pt>
                <c:pt idx="819">
                  <c:v>42586.192939814813</c:v>
                </c:pt>
                <c:pt idx="820">
                  <c:v>42586.194907407407</c:v>
                </c:pt>
                <c:pt idx="821">
                  <c:v>42586.195347222223</c:v>
                </c:pt>
                <c:pt idx="822">
                  <c:v>42586.19730324074</c:v>
                </c:pt>
                <c:pt idx="823">
                  <c:v>42586.199270833335</c:v>
                </c:pt>
                <c:pt idx="824">
                  <c:v>42586.199930555558</c:v>
                </c:pt>
                <c:pt idx="825">
                  <c:v>42586.200370370374</c:v>
                </c:pt>
                <c:pt idx="826">
                  <c:v>42586.200590277775</c:v>
                </c:pt>
                <c:pt idx="827">
                  <c:v>42586.201018518521</c:v>
                </c:pt>
                <c:pt idx="828">
                  <c:v>42586.202766203707</c:v>
                </c:pt>
                <c:pt idx="829">
                  <c:v>42586.204733796294</c:v>
                </c:pt>
                <c:pt idx="830">
                  <c:v>42586.206701388888</c:v>
                </c:pt>
                <c:pt idx="831">
                  <c:v>42586.208229166667</c:v>
                </c:pt>
                <c:pt idx="832">
                  <c:v>42586.208877314813</c:v>
                </c:pt>
                <c:pt idx="833">
                  <c:v>42586.210844907408</c:v>
                </c:pt>
                <c:pt idx="834">
                  <c:v>42586.211504629631</c:v>
                </c:pt>
                <c:pt idx="835">
                  <c:v>42586.21193287037</c:v>
                </c:pt>
                <c:pt idx="836">
                  <c:v>42586.212372685186</c:v>
                </c:pt>
                <c:pt idx="837">
                  <c:v>42586.21434027778</c:v>
                </c:pt>
                <c:pt idx="838">
                  <c:v>42586.215868055559</c:v>
                </c:pt>
                <c:pt idx="839">
                  <c:v>42586.216307870367</c:v>
                </c:pt>
                <c:pt idx="840">
                  <c:v>42586.216747685183</c:v>
                </c:pt>
                <c:pt idx="841">
                  <c:v>42586.216956018521</c:v>
                </c:pt>
                <c:pt idx="842">
                  <c:v>42586.217615740738</c:v>
                </c:pt>
                <c:pt idx="843">
                  <c:v>42586.218055555553</c:v>
                </c:pt>
                <c:pt idx="844">
                  <c:v>42586.218275462961</c:v>
                </c:pt>
                <c:pt idx="845">
                  <c:v>42586.219143518516</c:v>
                </c:pt>
                <c:pt idx="846">
                  <c:v>42586.22111111111</c:v>
                </c:pt>
                <c:pt idx="847">
                  <c:v>42586.223078703704</c:v>
                </c:pt>
                <c:pt idx="848">
                  <c:v>42586.223298611112</c:v>
                </c:pt>
                <c:pt idx="849">
                  <c:v>42586.223506944443</c:v>
                </c:pt>
                <c:pt idx="850">
                  <c:v>42586.224166666667</c:v>
                </c:pt>
                <c:pt idx="851">
                  <c:v>42586.226134259261</c:v>
                </c:pt>
                <c:pt idx="852">
                  <c:v>42586.227002314816</c:v>
                </c:pt>
                <c:pt idx="853">
                  <c:v>42586.227662037039</c:v>
                </c:pt>
                <c:pt idx="854">
                  <c:v>42586.227881944447</c:v>
                </c:pt>
                <c:pt idx="855">
                  <c:v>42586.228750000002</c:v>
                </c:pt>
                <c:pt idx="856">
                  <c:v>42586.230717592596</c:v>
                </c:pt>
                <c:pt idx="857">
                  <c:v>42586.232245370367</c:v>
                </c:pt>
                <c:pt idx="858">
                  <c:v>42586.232685185183</c:v>
                </c:pt>
                <c:pt idx="859">
                  <c:v>42586.233344907407</c:v>
                </c:pt>
                <c:pt idx="860">
                  <c:v>42586.235300925924</c:v>
                </c:pt>
                <c:pt idx="861">
                  <c:v>42586.236828703702</c:v>
                </c:pt>
                <c:pt idx="862">
                  <c:v>42586.238796296297</c:v>
                </c:pt>
                <c:pt idx="863">
                  <c:v>42586.240752314814</c:v>
                </c:pt>
                <c:pt idx="864">
                  <c:v>42586.242719907408</c:v>
                </c:pt>
                <c:pt idx="865">
                  <c:v>42586.244687500002</c:v>
                </c:pt>
                <c:pt idx="866">
                  <c:v>42586.24490740741</c:v>
                </c:pt>
                <c:pt idx="867">
                  <c:v>42586.246006944442</c:v>
                </c:pt>
                <c:pt idx="868">
                  <c:v>42586.247314814813</c:v>
                </c:pt>
                <c:pt idx="869">
                  <c:v>42586.24927083333</c:v>
                </c:pt>
                <c:pt idx="870">
                  <c:v>42586.251238425924</c:v>
                </c:pt>
                <c:pt idx="871">
                  <c:v>42586.25167824074</c:v>
                </c:pt>
                <c:pt idx="872">
                  <c:v>42586.251898148148</c:v>
                </c:pt>
                <c:pt idx="873">
                  <c:v>42586.252337962964</c:v>
                </c:pt>
                <c:pt idx="874">
                  <c:v>42586.253865740742</c:v>
                </c:pt>
                <c:pt idx="875">
                  <c:v>42586.254953703705</c:v>
                </c:pt>
                <c:pt idx="876">
                  <c:v>42586.255173611113</c:v>
                </c:pt>
                <c:pt idx="877">
                  <c:v>42586.256041666667</c:v>
                </c:pt>
                <c:pt idx="878">
                  <c:v>42586.256481481483</c:v>
                </c:pt>
                <c:pt idx="879">
                  <c:v>42586.256701388891</c:v>
                </c:pt>
                <c:pt idx="880">
                  <c:v>42586.256921296299</c:v>
                </c:pt>
                <c:pt idx="881">
                  <c:v>42586.258668981478</c:v>
                </c:pt>
                <c:pt idx="882">
                  <c:v>42586.258888888886</c:v>
                </c:pt>
                <c:pt idx="883">
                  <c:v>42586.259108796294</c:v>
                </c:pt>
                <c:pt idx="884">
                  <c:v>42586.259328703702</c:v>
                </c:pt>
                <c:pt idx="885">
                  <c:v>42586.260416666664</c:v>
                </c:pt>
                <c:pt idx="886">
                  <c:v>42586.260636574072</c:v>
                </c:pt>
                <c:pt idx="887">
                  <c:v>42586.261296296296</c:v>
                </c:pt>
                <c:pt idx="888">
                  <c:v>42586.261504629627</c:v>
                </c:pt>
                <c:pt idx="889">
                  <c:v>42586.262604166666</c:v>
                </c:pt>
                <c:pt idx="890">
                  <c:v>42586.262824074074</c:v>
                </c:pt>
                <c:pt idx="891">
                  <c:v>42586.263032407405</c:v>
                </c:pt>
                <c:pt idx="892">
                  <c:v>42586.263252314813</c:v>
                </c:pt>
                <c:pt idx="893">
                  <c:v>42586.263912037037</c:v>
                </c:pt>
                <c:pt idx="894">
                  <c:v>42586.265879629631</c:v>
                </c:pt>
                <c:pt idx="895">
                  <c:v>42586.266319444447</c:v>
                </c:pt>
                <c:pt idx="896">
                  <c:v>42586.268287037034</c:v>
                </c:pt>
                <c:pt idx="897">
                  <c:v>42586.26871527778</c:v>
                </c:pt>
                <c:pt idx="898">
                  <c:v>42586.268935185188</c:v>
                </c:pt>
                <c:pt idx="899">
                  <c:v>42586.269155092596</c:v>
                </c:pt>
                <c:pt idx="900">
                  <c:v>42586.269594907404</c:v>
                </c:pt>
                <c:pt idx="901">
                  <c:v>42586.271562499998</c:v>
                </c:pt>
                <c:pt idx="902">
                  <c:v>42586.272222222222</c:v>
                </c:pt>
                <c:pt idx="903">
                  <c:v>42586.272430555553</c:v>
                </c:pt>
                <c:pt idx="904">
                  <c:v>42586.273090277777</c:v>
                </c:pt>
                <c:pt idx="905">
                  <c:v>42586.275057870371</c:v>
                </c:pt>
                <c:pt idx="906">
                  <c:v>42586.277025462965</c:v>
                </c:pt>
                <c:pt idx="907">
                  <c:v>42586.278993055559</c:v>
                </c:pt>
                <c:pt idx="908">
                  <c:v>42586.280960648146</c:v>
                </c:pt>
                <c:pt idx="909">
                  <c:v>42586.28292824074</c:v>
                </c:pt>
                <c:pt idx="910">
                  <c:v>42586.284895833334</c:v>
                </c:pt>
                <c:pt idx="911">
                  <c:v>42586.286203703705</c:v>
                </c:pt>
                <c:pt idx="912">
                  <c:v>42586.286423611113</c:v>
                </c:pt>
                <c:pt idx="913">
                  <c:v>42586.288391203707</c:v>
                </c:pt>
                <c:pt idx="914">
                  <c:v>42586.290347222224</c:v>
                </c:pt>
                <c:pt idx="915">
                  <c:v>42586.292314814818</c:v>
                </c:pt>
                <c:pt idx="916">
                  <c:v>42586.294282407405</c:v>
                </c:pt>
                <c:pt idx="917">
                  <c:v>42586.296249999999</c:v>
                </c:pt>
                <c:pt idx="918">
                  <c:v>42586.298206018517</c:v>
                </c:pt>
                <c:pt idx="919">
                  <c:v>42586.29886574074</c:v>
                </c:pt>
                <c:pt idx="920">
                  <c:v>42586.299085648148</c:v>
                </c:pt>
                <c:pt idx="921">
                  <c:v>42586.299525462964</c:v>
                </c:pt>
                <c:pt idx="922">
                  <c:v>42586.299953703703</c:v>
                </c:pt>
                <c:pt idx="923">
                  <c:v>42586.300833333335</c:v>
                </c:pt>
                <c:pt idx="924">
                  <c:v>42586.301053240742</c:v>
                </c:pt>
                <c:pt idx="925">
                  <c:v>42586.30127314815</c:v>
                </c:pt>
                <c:pt idx="926">
                  <c:v>42586.301493055558</c:v>
                </c:pt>
                <c:pt idx="927">
                  <c:v>42586.301701388889</c:v>
                </c:pt>
                <c:pt idx="928">
                  <c:v>42586.302361111113</c:v>
                </c:pt>
                <c:pt idx="929">
                  <c:v>42586.302581018521</c:v>
                </c:pt>
                <c:pt idx="930">
                  <c:v>42586.302800925929</c:v>
                </c:pt>
                <c:pt idx="931">
                  <c:v>42586.303020833337</c:v>
                </c:pt>
                <c:pt idx="932">
                  <c:v>42586.304756944446</c:v>
                </c:pt>
                <c:pt idx="933">
                  <c:v>42586.306504629632</c:v>
                </c:pt>
                <c:pt idx="934">
                  <c:v>42586.30672453704</c:v>
                </c:pt>
                <c:pt idx="935">
                  <c:v>42586.306944444441</c:v>
                </c:pt>
                <c:pt idx="936">
                  <c:v>42586.307164351849</c:v>
                </c:pt>
                <c:pt idx="937">
                  <c:v>42586.307604166665</c:v>
                </c:pt>
                <c:pt idx="938">
                  <c:v>42586.30804398148</c:v>
                </c:pt>
                <c:pt idx="939">
                  <c:v>42586.308472222219</c:v>
                </c:pt>
                <c:pt idx="940">
                  <c:v>42586.308912037035</c:v>
                </c:pt>
                <c:pt idx="941">
                  <c:v>42586.309351851851</c:v>
                </c:pt>
                <c:pt idx="942">
                  <c:v>42586.311099537037</c:v>
                </c:pt>
                <c:pt idx="943">
                  <c:v>42586.312407407408</c:v>
                </c:pt>
                <c:pt idx="944">
                  <c:v>42586.314375000002</c:v>
                </c:pt>
                <c:pt idx="945">
                  <c:v>42586.316342592596</c:v>
                </c:pt>
                <c:pt idx="946">
                  <c:v>42586.316562499997</c:v>
                </c:pt>
                <c:pt idx="947">
                  <c:v>42586.316770833335</c:v>
                </c:pt>
                <c:pt idx="948">
                  <c:v>42586.316990740743</c:v>
                </c:pt>
                <c:pt idx="949">
                  <c:v>42586.318298611113</c:v>
                </c:pt>
                <c:pt idx="950">
                  <c:v>42586.318518518521</c:v>
                </c:pt>
                <c:pt idx="951">
                  <c:v>42586.320486111108</c:v>
                </c:pt>
                <c:pt idx="952">
                  <c:v>42586.322453703702</c:v>
                </c:pt>
                <c:pt idx="953">
                  <c:v>42586.323321759257</c:v>
                </c:pt>
                <c:pt idx="954">
                  <c:v>42586.325289351851</c:v>
                </c:pt>
                <c:pt idx="955">
                  <c:v>42586.327256944445</c:v>
                </c:pt>
                <c:pt idx="956">
                  <c:v>42586.328564814816</c:v>
                </c:pt>
                <c:pt idx="957">
                  <c:v>42586.33053240741</c:v>
                </c:pt>
                <c:pt idx="958">
                  <c:v>42586.33184027778</c:v>
                </c:pt>
                <c:pt idx="959">
                  <c:v>42586.333807870367</c:v>
                </c:pt>
                <c:pt idx="960">
                  <c:v>42586.335775462961</c:v>
                </c:pt>
                <c:pt idx="961">
                  <c:v>42586.335995370369</c:v>
                </c:pt>
                <c:pt idx="962">
                  <c:v>42586.336215277777</c:v>
                </c:pt>
                <c:pt idx="963">
                  <c:v>42586.338171296295</c:v>
                </c:pt>
                <c:pt idx="964">
                  <c:v>42586.340138888889</c:v>
                </c:pt>
                <c:pt idx="965">
                  <c:v>42586.342106481483</c:v>
                </c:pt>
                <c:pt idx="966">
                  <c:v>42586.342326388891</c:v>
                </c:pt>
                <c:pt idx="967">
                  <c:v>42586.342766203707</c:v>
                </c:pt>
                <c:pt idx="968">
                  <c:v>42586.342974537038</c:v>
                </c:pt>
                <c:pt idx="969">
                  <c:v>42586.343634259261</c:v>
                </c:pt>
                <c:pt idx="970">
                  <c:v>42586.345381944448</c:v>
                </c:pt>
                <c:pt idx="971">
                  <c:v>42586.345601851855</c:v>
                </c:pt>
                <c:pt idx="972">
                  <c:v>42586.345821759256</c:v>
                </c:pt>
                <c:pt idx="973">
                  <c:v>42586.346689814818</c:v>
                </c:pt>
                <c:pt idx="974">
                  <c:v>42586.346909722219</c:v>
                </c:pt>
                <c:pt idx="975">
                  <c:v>42586.347129629627</c:v>
                </c:pt>
                <c:pt idx="976">
                  <c:v>42586.347349537034</c:v>
                </c:pt>
                <c:pt idx="977">
                  <c:v>42586.34778935185</c:v>
                </c:pt>
                <c:pt idx="978">
                  <c:v>42586.348657407405</c:v>
                </c:pt>
                <c:pt idx="979">
                  <c:v>42586.349097222221</c:v>
                </c:pt>
                <c:pt idx="980">
                  <c:v>42586.349317129629</c:v>
                </c:pt>
                <c:pt idx="981">
                  <c:v>42586.349745370368</c:v>
                </c:pt>
                <c:pt idx="982">
                  <c:v>42586.349965277775</c:v>
                </c:pt>
                <c:pt idx="983">
                  <c:v>42586.350844907407</c:v>
                </c:pt>
                <c:pt idx="984">
                  <c:v>42586.351504629631</c:v>
                </c:pt>
                <c:pt idx="985">
                  <c:v>42586.353460648148</c:v>
                </c:pt>
                <c:pt idx="986">
                  <c:v>42586.355208333334</c:v>
                </c:pt>
                <c:pt idx="987">
                  <c:v>42586.356516203705</c:v>
                </c:pt>
                <c:pt idx="988">
                  <c:v>42586.356736111113</c:v>
                </c:pt>
                <c:pt idx="989">
                  <c:v>42586.357615740744</c:v>
                </c:pt>
                <c:pt idx="990">
                  <c:v>42586.357835648145</c:v>
                </c:pt>
                <c:pt idx="991">
                  <c:v>42586.358055555553</c:v>
                </c:pt>
                <c:pt idx="992">
                  <c:v>42586.360011574077</c:v>
                </c:pt>
                <c:pt idx="993">
                  <c:v>42586.361979166664</c:v>
                </c:pt>
                <c:pt idx="994">
                  <c:v>42586.362199074072</c:v>
                </c:pt>
                <c:pt idx="995">
                  <c:v>42586.36241898148</c:v>
                </c:pt>
                <c:pt idx="996">
                  <c:v>42586.362638888888</c:v>
                </c:pt>
                <c:pt idx="997">
                  <c:v>42586.363287037035</c:v>
                </c:pt>
                <c:pt idx="998">
                  <c:v>42586.363506944443</c:v>
                </c:pt>
                <c:pt idx="999">
                  <c:v>42586.363726851851</c:v>
                </c:pt>
                <c:pt idx="1000">
                  <c:v>42586.363946759258</c:v>
                </c:pt>
                <c:pt idx="1001">
                  <c:v>42586.364814814813</c:v>
                </c:pt>
                <c:pt idx="1002">
                  <c:v>42586.365914351853</c:v>
                </c:pt>
                <c:pt idx="1003">
                  <c:v>42586.367881944447</c:v>
                </c:pt>
                <c:pt idx="1004">
                  <c:v>42586.369849537034</c:v>
                </c:pt>
                <c:pt idx="1005">
                  <c:v>42586.371817129628</c:v>
                </c:pt>
                <c:pt idx="1006">
                  <c:v>42586.372465277775</c:v>
                </c:pt>
                <c:pt idx="1007">
                  <c:v>42586.372685185182</c:v>
                </c:pt>
                <c:pt idx="1008">
                  <c:v>42586.37290509259</c:v>
                </c:pt>
                <c:pt idx="1009">
                  <c:v>42586.374872685185</c:v>
                </c:pt>
                <c:pt idx="1010">
                  <c:v>42586.375532407408</c:v>
                </c:pt>
                <c:pt idx="1011">
                  <c:v>42586.375960648147</c:v>
                </c:pt>
                <c:pt idx="1012">
                  <c:v>42586.37704861111</c:v>
                </c:pt>
                <c:pt idx="1013">
                  <c:v>42586.379016203704</c:v>
                </c:pt>
                <c:pt idx="1014">
                  <c:v>42586.380335648151</c:v>
                </c:pt>
                <c:pt idx="1015">
                  <c:v>42586.382291666669</c:v>
                </c:pt>
                <c:pt idx="1016">
                  <c:v>42586.383819444447</c:v>
                </c:pt>
                <c:pt idx="1017">
                  <c:v>42586.384039351855</c:v>
                </c:pt>
                <c:pt idx="1018">
                  <c:v>42586.385358796295</c:v>
                </c:pt>
                <c:pt idx="1019">
                  <c:v>42586.385787037034</c:v>
                </c:pt>
                <c:pt idx="1020">
                  <c:v>42586.386006944442</c:v>
                </c:pt>
                <c:pt idx="1021">
                  <c:v>42586.386886574073</c:v>
                </c:pt>
                <c:pt idx="1022">
                  <c:v>42586.387106481481</c:v>
                </c:pt>
                <c:pt idx="1023">
                  <c:v>42586.387314814812</c:v>
                </c:pt>
                <c:pt idx="1024">
                  <c:v>42586.38753472222</c:v>
                </c:pt>
                <c:pt idx="1025">
                  <c:v>42586.388194444444</c:v>
                </c:pt>
                <c:pt idx="1026">
                  <c:v>42586.389282407406</c:v>
                </c:pt>
                <c:pt idx="1027">
                  <c:v>42586.390381944446</c:v>
                </c:pt>
                <c:pt idx="1028">
                  <c:v>42586.390590277777</c:v>
                </c:pt>
                <c:pt idx="1029">
                  <c:v>42586.390810185185</c:v>
                </c:pt>
                <c:pt idx="1030">
                  <c:v>42586.391909722224</c:v>
                </c:pt>
                <c:pt idx="1031">
                  <c:v>42586.392337962963</c:v>
                </c:pt>
                <c:pt idx="1032">
                  <c:v>42586.392557870371</c:v>
                </c:pt>
                <c:pt idx="1033">
                  <c:v>42586.392777777779</c:v>
                </c:pt>
                <c:pt idx="1034">
                  <c:v>42586.393437500003</c:v>
                </c:pt>
                <c:pt idx="1035">
                  <c:v>42586.393645833334</c:v>
                </c:pt>
                <c:pt idx="1036">
                  <c:v>42586.393865740742</c:v>
                </c:pt>
                <c:pt idx="1037">
                  <c:v>42586.394085648149</c:v>
                </c:pt>
                <c:pt idx="1038">
                  <c:v>42586.394525462965</c:v>
                </c:pt>
                <c:pt idx="1039">
                  <c:v>42586.396493055552</c:v>
                </c:pt>
                <c:pt idx="1040">
                  <c:v>42586.397800925923</c:v>
                </c:pt>
                <c:pt idx="1041">
                  <c:v>42586.398020833331</c:v>
                </c:pt>
                <c:pt idx="1042">
                  <c:v>42586.399988425925</c:v>
                </c:pt>
                <c:pt idx="1043">
                  <c:v>42586.40042824074</c:v>
                </c:pt>
                <c:pt idx="1044">
                  <c:v>42586.400856481479</c:v>
                </c:pt>
                <c:pt idx="1045">
                  <c:v>42586.401736111111</c:v>
                </c:pt>
                <c:pt idx="1046">
                  <c:v>42586.403703703705</c:v>
                </c:pt>
                <c:pt idx="1047">
                  <c:v>42586.404791666668</c:v>
                </c:pt>
                <c:pt idx="1048">
                  <c:v>42586.405011574076</c:v>
                </c:pt>
                <c:pt idx="1049">
                  <c:v>42586.405231481483</c:v>
                </c:pt>
                <c:pt idx="1050">
                  <c:v>42586.406759259262</c:v>
                </c:pt>
                <c:pt idx="1051">
                  <c:v>42586.40697916667</c:v>
                </c:pt>
                <c:pt idx="1052">
                  <c:v>42586.407199074078</c:v>
                </c:pt>
                <c:pt idx="1053">
                  <c:v>42586.407418981478</c:v>
                </c:pt>
                <c:pt idx="1054">
                  <c:v>42586.407638888886</c:v>
                </c:pt>
                <c:pt idx="1055">
                  <c:v>42586.407847222225</c:v>
                </c:pt>
              </c:numCache>
            </c:numRef>
          </c:xVal>
          <c:yVal>
            <c:numRef>
              <c:f>Données!$J$2:$J$1057</c:f>
              <c:numCache>
                <c:formatCode>General</c:formatCode>
                <c:ptCount val="1056"/>
                <c:pt idx="0">
                  <c:v>124.46875</c:v>
                </c:pt>
                <c:pt idx="1">
                  <c:v>124.46875</c:v>
                </c:pt>
                <c:pt idx="2">
                  <c:v>124.46875</c:v>
                </c:pt>
                <c:pt idx="3">
                  <c:v>124.46875</c:v>
                </c:pt>
                <c:pt idx="4">
                  <c:v>124.46875</c:v>
                </c:pt>
                <c:pt idx="5">
                  <c:v>124.46875</c:v>
                </c:pt>
                <c:pt idx="6">
                  <c:v>124.46875</c:v>
                </c:pt>
                <c:pt idx="7">
                  <c:v>124.46875</c:v>
                </c:pt>
                <c:pt idx="8">
                  <c:v>124.46875</c:v>
                </c:pt>
                <c:pt idx="9">
                  <c:v>124.46875</c:v>
                </c:pt>
                <c:pt idx="10">
                  <c:v>124.46875</c:v>
                </c:pt>
                <c:pt idx="11">
                  <c:v>124.46875</c:v>
                </c:pt>
                <c:pt idx="12">
                  <c:v>124.46875</c:v>
                </c:pt>
                <c:pt idx="13">
                  <c:v>124.46875</c:v>
                </c:pt>
                <c:pt idx="14">
                  <c:v>124.46875</c:v>
                </c:pt>
                <c:pt idx="15">
                  <c:v>124.46875</c:v>
                </c:pt>
                <c:pt idx="16">
                  <c:v>124.46875</c:v>
                </c:pt>
                <c:pt idx="17">
                  <c:v>124.46875</c:v>
                </c:pt>
                <c:pt idx="18">
                  <c:v>124.46875</c:v>
                </c:pt>
                <c:pt idx="19">
                  <c:v>124.46875</c:v>
                </c:pt>
                <c:pt idx="20">
                  <c:v>124.46875</c:v>
                </c:pt>
                <c:pt idx="21">
                  <c:v>124.46875</c:v>
                </c:pt>
                <c:pt idx="22">
                  <c:v>124.46875</c:v>
                </c:pt>
                <c:pt idx="23">
                  <c:v>124.46875</c:v>
                </c:pt>
                <c:pt idx="24">
                  <c:v>124.46875</c:v>
                </c:pt>
                <c:pt idx="25">
                  <c:v>124.46875</c:v>
                </c:pt>
                <c:pt idx="26">
                  <c:v>124.46875</c:v>
                </c:pt>
                <c:pt idx="27">
                  <c:v>124.46875</c:v>
                </c:pt>
                <c:pt idx="28">
                  <c:v>124.46875</c:v>
                </c:pt>
                <c:pt idx="29">
                  <c:v>124.46875</c:v>
                </c:pt>
                <c:pt idx="30">
                  <c:v>124.46875</c:v>
                </c:pt>
                <c:pt idx="31">
                  <c:v>124.46875</c:v>
                </c:pt>
                <c:pt idx="32">
                  <c:v>124.46875</c:v>
                </c:pt>
                <c:pt idx="33">
                  <c:v>124.46875</c:v>
                </c:pt>
                <c:pt idx="34">
                  <c:v>124.46875</c:v>
                </c:pt>
                <c:pt idx="35">
                  <c:v>124.46875</c:v>
                </c:pt>
                <c:pt idx="36">
                  <c:v>124.46875</c:v>
                </c:pt>
                <c:pt idx="37">
                  <c:v>124.46875</c:v>
                </c:pt>
                <c:pt idx="38">
                  <c:v>124.46875</c:v>
                </c:pt>
                <c:pt idx="39">
                  <c:v>124.46875</c:v>
                </c:pt>
                <c:pt idx="40">
                  <c:v>124.46875</c:v>
                </c:pt>
                <c:pt idx="41">
                  <c:v>124.46875</c:v>
                </c:pt>
                <c:pt idx="42">
                  <c:v>124.46875</c:v>
                </c:pt>
                <c:pt idx="43">
                  <c:v>124.46875</c:v>
                </c:pt>
                <c:pt idx="44">
                  <c:v>124.46875</c:v>
                </c:pt>
                <c:pt idx="45">
                  <c:v>124.46875</c:v>
                </c:pt>
                <c:pt idx="46">
                  <c:v>124.46875</c:v>
                </c:pt>
                <c:pt idx="47">
                  <c:v>124.46875</c:v>
                </c:pt>
                <c:pt idx="48">
                  <c:v>124.46875</c:v>
                </c:pt>
                <c:pt idx="49">
                  <c:v>124.46875</c:v>
                </c:pt>
                <c:pt idx="50">
                  <c:v>124.46875</c:v>
                </c:pt>
                <c:pt idx="51">
                  <c:v>124.46875</c:v>
                </c:pt>
                <c:pt idx="52">
                  <c:v>124.46875</c:v>
                </c:pt>
                <c:pt idx="53">
                  <c:v>124.46875</c:v>
                </c:pt>
                <c:pt idx="54">
                  <c:v>124.46875</c:v>
                </c:pt>
                <c:pt idx="55">
                  <c:v>124.46875</c:v>
                </c:pt>
                <c:pt idx="56">
                  <c:v>124.46875</c:v>
                </c:pt>
                <c:pt idx="57">
                  <c:v>124.46875</c:v>
                </c:pt>
                <c:pt idx="58">
                  <c:v>124.46875</c:v>
                </c:pt>
                <c:pt idx="59">
                  <c:v>124.46875</c:v>
                </c:pt>
                <c:pt idx="60">
                  <c:v>124.46875</c:v>
                </c:pt>
                <c:pt idx="61">
                  <c:v>124.46875</c:v>
                </c:pt>
                <c:pt idx="62">
                  <c:v>124.46875</c:v>
                </c:pt>
                <c:pt idx="63">
                  <c:v>124.46875</c:v>
                </c:pt>
                <c:pt idx="64">
                  <c:v>124.46875</c:v>
                </c:pt>
                <c:pt idx="65">
                  <c:v>124.46875</c:v>
                </c:pt>
                <c:pt idx="66">
                  <c:v>124.46875</c:v>
                </c:pt>
                <c:pt idx="67">
                  <c:v>124.46875</c:v>
                </c:pt>
                <c:pt idx="68">
                  <c:v>124.46875</c:v>
                </c:pt>
                <c:pt idx="69">
                  <c:v>124.46875</c:v>
                </c:pt>
                <c:pt idx="70">
                  <c:v>124.46875</c:v>
                </c:pt>
                <c:pt idx="71">
                  <c:v>124.46875</c:v>
                </c:pt>
                <c:pt idx="72">
                  <c:v>124.46875</c:v>
                </c:pt>
                <c:pt idx="73">
                  <c:v>124.46875</c:v>
                </c:pt>
                <c:pt idx="74">
                  <c:v>124.46875</c:v>
                </c:pt>
                <c:pt idx="75">
                  <c:v>124.46875</c:v>
                </c:pt>
                <c:pt idx="76">
                  <c:v>124.46875</c:v>
                </c:pt>
                <c:pt idx="77">
                  <c:v>124.46875</c:v>
                </c:pt>
                <c:pt idx="78">
                  <c:v>124.46875</c:v>
                </c:pt>
                <c:pt idx="79">
                  <c:v>124.46875</c:v>
                </c:pt>
                <c:pt idx="80">
                  <c:v>124.46875</c:v>
                </c:pt>
                <c:pt idx="81">
                  <c:v>124.46875</c:v>
                </c:pt>
                <c:pt idx="82">
                  <c:v>124.46875</c:v>
                </c:pt>
                <c:pt idx="83">
                  <c:v>124.46875</c:v>
                </c:pt>
                <c:pt idx="84">
                  <c:v>124.46875</c:v>
                </c:pt>
                <c:pt idx="85">
                  <c:v>124.46875</c:v>
                </c:pt>
                <c:pt idx="86">
                  <c:v>124.46875</c:v>
                </c:pt>
                <c:pt idx="87">
                  <c:v>124.46875</c:v>
                </c:pt>
                <c:pt idx="88">
                  <c:v>124.46875</c:v>
                </c:pt>
                <c:pt idx="89">
                  <c:v>124.46875</c:v>
                </c:pt>
                <c:pt idx="90">
                  <c:v>124.46875</c:v>
                </c:pt>
                <c:pt idx="91">
                  <c:v>124.46875</c:v>
                </c:pt>
                <c:pt idx="92">
                  <c:v>124.46875</c:v>
                </c:pt>
                <c:pt idx="93">
                  <c:v>124.46875</c:v>
                </c:pt>
                <c:pt idx="94">
                  <c:v>124.46875</c:v>
                </c:pt>
                <c:pt idx="95">
                  <c:v>124.46875</c:v>
                </c:pt>
                <c:pt idx="96">
                  <c:v>124.46875</c:v>
                </c:pt>
                <c:pt idx="97">
                  <c:v>124.46875</c:v>
                </c:pt>
                <c:pt idx="98">
                  <c:v>124.46875</c:v>
                </c:pt>
                <c:pt idx="99">
                  <c:v>124.46875</c:v>
                </c:pt>
                <c:pt idx="100">
                  <c:v>124.46875</c:v>
                </c:pt>
                <c:pt idx="101">
                  <c:v>124.46875</c:v>
                </c:pt>
                <c:pt idx="102">
                  <c:v>124.46875</c:v>
                </c:pt>
                <c:pt idx="103">
                  <c:v>124.46875</c:v>
                </c:pt>
                <c:pt idx="104">
                  <c:v>124.46875</c:v>
                </c:pt>
                <c:pt idx="105">
                  <c:v>124.46875</c:v>
                </c:pt>
                <c:pt idx="106">
                  <c:v>124.46875</c:v>
                </c:pt>
                <c:pt idx="107">
                  <c:v>124.46875</c:v>
                </c:pt>
                <c:pt idx="108">
                  <c:v>124.46875</c:v>
                </c:pt>
                <c:pt idx="109">
                  <c:v>124.46875</c:v>
                </c:pt>
                <c:pt idx="110">
                  <c:v>124.46875</c:v>
                </c:pt>
                <c:pt idx="111">
                  <c:v>124.46875</c:v>
                </c:pt>
                <c:pt idx="112">
                  <c:v>124.46875</c:v>
                </c:pt>
                <c:pt idx="113">
                  <c:v>124.46875</c:v>
                </c:pt>
                <c:pt idx="114">
                  <c:v>124.46875</c:v>
                </c:pt>
                <c:pt idx="115">
                  <c:v>124.46875</c:v>
                </c:pt>
                <c:pt idx="116">
                  <c:v>124.46875</c:v>
                </c:pt>
                <c:pt idx="117">
                  <c:v>124.46875</c:v>
                </c:pt>
                <c:pt idx="118">
                  <c:v>124.46875</c:v>
                </c:pt>
                <c:pt idx="119">
                  <c:v>124.46875</c:v>
                </c:pt>
                <c:pt idx="120">
                  <c:v>124.46875</c:v>
                </c:pt>
                <c:pt idx="121">
                  <c:v>124.46875</c:v>
                </c:pt>
                <c:pt idx="122">
                  <c:v>124.46875</c:v>
                </c:pt>
                <c:pt idx="123">
                  <c:v>124.46875</c:v>
                </c:pt>
                <c:pt idx="124">
                  <c:v>124.46875</c:v>
                </c:pt>
                <c:pt idx="125">
                  <c:v>124.46875</c:v>
                </c:pt>
                <c:pt idx="126">
                  <c:v>124.46875</c:v>
                </c:pt>
                <c:pt idx="127">
                  <c:v>124.46875</c:v>
                </c:pt>
                <c:pt idx="128">
                  <c:v>124.46875</c:v>
                </c:pt>
                <c:pt idx="129">
                  <c:v>124.46875</c:v>
                </c:pt>
                <c:pt idx="130">
                  <c:v>124.46875</c:v>
                </c:pt>
                <c:pt idx="131">
                  <c:v>124.46875</c:v>
                </c:pt>
                <c:pt idx="132">
                  <c:v>124.46875</c:v>
                </c:pt>
                <c:pt idx="133">
                  <c:v>124.46875</c:v>
                </c:pt>
                <c:pt idx="134">
                  <c:v>124.46875</c:v>
                </c:pt>
                <c:pt idx="135">
                  <c:v>124.46875</c:v>
                </c:pt>
                <c:pt idx="136">
                  <c:v>124.46875</c:v>
                </c:pt>
                <c:pt idx="137">
                  <c:v>124.46875</c:v>
                </c:pt>
                <c:pt idx="138">
                  <c:v>124.46875</c:v>
                </c:pt>
                <c:pt idx="139">
                  <c:v>124.46875</c:v>
                </c:pt>
                <c:pt idx="140">
                  <c:v>124.46875</c:v>
                </c:pt>
                <c:pt idx="141">
                  <c:v>124.46875</c:v>
                </c:pt>
                <c:pt idx="142">
                  <c:v>124.46875</c:v>
                </c:pt>
                <c:pt idx="143">
                  <c:v>124.46875</c:v>
                </c:pt>
                <c:pt idx="144">
                  <c:v>124.46875</c:v>
                </c:pt>
                <c:pt idx="145">
                  <c:v>124.46875</c:v>
                </c:pt>
                <c:pt idx="146">
                  <c:v>124.46875</c:v>
                </c:pt>
                <c:pt idx="147">
                  <c:v>124.46875</c:v>
                </c:pt>
                <c:pt idx="148">
                  <c:v>124.46875</c:v>
                </c:pt>
                <c:pt idx="149">
                  <c:v>124.46875</c:v>
                </c:pt>
                <c:pt idx="150">
                  <c:v>124.46875</c:v>
                </c:pt>
                <c:pt idx="151">
                  <c:v>124.46875</c:v>
                </c:pt>
                <c:pt idx="152">
                  <c:v>124.46875</c:v>
                </c:pt>
                <c:pt idx="153">
                  <c:v>124.46875</c:v>
                </c:pt>
                <c:pt idx="154">
                  <c:v>124.46875</c:v>
                </c:pt>
                <c:pt idx="155">
                  <c:v>124.46875</c:v>
                </c:pt>
                <c:pt idx="156">
                  <c:v>124.46875</c:v>
                </c:pt>
                <c:pt idx="157">
                  <c:v>124.46875</c:v>
                </c:pt>
                <c:pt idx="158">
                  <c:v>124.46875</c:v>
                </c:pt>
                <c:pt idx="159">
                  <c:v>124.46875</c:v>
                </c:pt>
                <c:pt idx="160">
                  <c:v>124.46875</c:v>
                </c:pt>
                <c:pt idx="161">
                  <c:v>124.46875</c:v>
                </c:pt>
                <c:pt idx="162">
                  <c:v>124.46875</c:v>
                </c:pt>
                <c:pt idx="163">
                  <c:v>124.46875</c:v>
                </c:pt>
                <c:pt idx="164">
                  <c:v>124.46875</c:v>
                </c:pt>
                <c:pt idx="165">
                  <c:v>124.46875</c:v>
                </c:pt>
                <c:pt idx="166">
                  <c:v>124.46875</c:v>
                </c:pt>
                <c:pt idx="167">
                  <c:v>124.46875</c:v>
                </c:pt>
                <c:pt idx="168">
                  <c:v>124.46875</c:v>
                </c:pt>
                <c:pt idx="169">
                  <c:v>124.46875</c:v>
                </c:pt>
                <c:pt idx="170">
                  <c:v>124.46875</c:v>
                </c:pt>
                <c:pt idx="171">
                  <c:v>124.46875</c:v>
                </c:pt>
                <c:pt idx="172">
                  <c:v>124.46875</c:v>
                </c:pt>
                <c:pt idx="173">
                  <c:v>124.46875</c:v>
                </c:pt>
                <c:pt idx="174">
                  <c:v>124.46875</c:v>
                </c:pt>
                <c:pt idx="175">
                  <c:v>124.46875</c:v>
                </c:pt>
                <c:pt idx="176">
                  <c:v>124.46875</c:v>
                </c:pt>
                <c:pt idx="177">
                  <c:v>124.46875</c:v>
                </c:pt>
                <c:pt idx="178">
                  <c:v>124.46875</c:v>
                </c:pt>
                <c:pt idx="179">
                  <c:v>124.46875</c:v>
                </c:pt>
                <c:pt idx="180">
                  <c:v>124.46875</c:v>
                </c:pt>
                <c:pt idx="181">
                  <c:v>124.46875</c:v>
                </c:pt>
                <c:pt idx="182">
                  <c:v>124.46875</c:v>
                </c:pt>
                <c:pt idx="183">
                  <c:v>124.46875</c:v>
                </c:pt>
                <c:pt idx="184">
                  <c:v>124.46875</c:v>
                </c:pt>
                <c:pt idx="185">
                  <c:v>124.46875</c:v>
                </c:pt>
                <c:pt idx="186">
                  <c:v>124.46875</c:v>
                </c:pt>
                <c:pt idx="187">
                  <c:v>124.46875</c:v>
                </c:pt>
                <c:pt idx="188">
                  <c:v>124.46875</c:v>
                </c:pt>
                <c:pt idx="189">
                  <c:v>124.46875</c:v>
                </c:pt>
                <c:pt idx="190">
                  <c:v>124.46875</c:v>
                </c:pt>
                <c:pt idx="191">
                  <c:v>124.46875</c:v>
                </c:pt>
                <c:pt idx="192">
                  <c:v>124.46875</c:v>
                </c:pt>
                <c:pt idx="193">
                  <c:v>124.46875</c:v>
                </c:pt>
                <c:pt idx="194">
                  <c:v>124.46875</c:v>
                </c:pt>
                <c:pt idx="195">
                  <c:v>124.46875</c:v>
                </c:pt>
                <c:pt idx="196">
                  <c:v>124.46875</c:v>
                </c:pt>
                <c:pt idx="197">
                  <c:v>124.46875</c:v>
                </c:pt>
                <c:pt idx="198">
                  <c:v>124.46875</c:v>
                </c:pt>
                <c:pt idx="199">
                  <c:v>124.46875</c:v>
                </c:pt>
                <c:pt idx="200">
                  <c:v>124.46875</c:v>
                </c:pt>
                <c:pt idx="201">
                  <c:v>124.46875</c:v>
                </c:pt>
                <c:pt idx="202">
                  <c:v>124.46875</c:v>
                </c:pt>
                <c:pt idx="203">
                  <c:v>124.46875</c:v>
                </c:pt>
                <c:pt idx="204">
                  <c:v>124.46875</c:v>
                </c:pt>
                <c:pt idx="205">
                  <c:v>124.46875</c:v>
                </c:pt>
                <c:pt idx="206">
                  <c:v>124.46875</c:v>
                </c:pt>
                <c:pt idx="207">
                  <c:v>124.46875</c:v>
                </c:pt>
                <c:pt idx="208">
                  <c:v>124.46875</c:v>
                </c:pt>
                <c:pt idx="209">
                  <c:v>124.46875</c:v>
                </c:pt>
                <c:pt idx="210">
                  <c:v>124.46875</c:v>
                </c:pt>
                <c:pt idx="211">
                  <c:v>124.46875</c:v>
                </c:pt>
                <c:pt idx="212">
                  <c:v>124.46875</c:v>
                </c:pt>
                <c:pt idx="213">
                  <c:v>124.46875</c:v>
                </c:pt>
                <c:pt idx="214">
                  <c:v>124.46875</c:v>
                </c:pt>
                <c:pt idx="215">
                  <c:v>124.46875</c:v>
                </c:pt>
                <c:pt idx="216">
                  <c:v>124.46875</c:v>
                </c:pt>
                <c:pt idx="217">
                  <c:v>124.46875</c:v>
                </c:pt>
                <c:pt idx="218">
                  <c:v>124.46875</c:v>
                </c:pt>
                <c:pt idx="219">
                  <c:v>124.46875</c:v>
                </c:pt>
                <c:pt idx="220">
                  <c:v>124.46875</c:v>
                </c:pt>
                <c:pt idx="221">
                  <c:v>124.46875</c:v>
                </c:pt>
                <c:pt idx="222">
                  <c:v>124.46875</c:v>
                </c:pt>
                <c:pt idx="223">
                  <c:v>124.46875</c:v>
                </c:pt>
                <c:pt idx="224">
                  <c:v>124.46875</c:v>
                </c:pt>
                <c:pt idx="225">
                  <c:v>124.46875</c:v>
                </c:pt>
                <c:pt idx="226">
                  <c:v>124.46875</c:v>
                </c:pt>
                <c:pt idx="227">
                  <c:v>124.46875</c:v>
                </c:pt>
                <c:pt idx="228">
                  <c:v>124.46875</c:v>
                </c:pt>
                <c:pt idx="229">
                  <c:v>124.46875</c:v>
                </c:pt>
                <c:pt idx="230">
                  <c:v>124.46875</c:v>
                </c:pt>
                <c:pt idx="231">
                  <c:v>124.46875</c:v>
                </c:pt>
                <c:pt idx="232">
                  <c:v>124.46875</c:v>
                </c:pt>
                <c:pt idx="233">
                  <c:v>124.46875</c:v>
                </c:pt>
                <c:pt idx="234">
                  <c:v>124.46875</c:v>
                </c:pt>
                <c:pt idx="235">
                  <c:v>124.46875</c:v>
                </c:pt>
                <c:pt idx="236">
                  <c:v>124.46875</c:v>
                </c:pt>
                <c:pt idx="237">
                  <c:v>124.46875</c:v>
                </c:pt>
                <c:pt idx="238">
                  <c:v>124.46875</c:v>
                </c:pt>
                <c:pt idx="239">
                  <c:v>124.46875</c:v>
                </c:pt>
                <c:pt idx="240">
                  <c:v>124.46875</c:v>
                </c:pt>
                <c:pt idx="241">
                  <c:v>124.46875</c:v>
                </c:pt>
                <c:pt idx="242">
                  <c:v>124.46875</c:v>
                </c:pt>
                <c:pt idx="243">
                  <c:v>124.46875</c:v>
                </c:pt>
                <c:pt idx="244">
                  <c:v>124.46875</c:v>
                </c:pt>
                <c:pt idx="245">
                  <c:v>124.46875</c:v>
                </c:pt>
                <c:pt idx="246">
                  <c:v>124.46875</c:v>
                </c:pt>
                <c:pt idx="247">
                  <c:v>124.46875</c:v>
                </c:pt>
                <c:pt idx="248">
                  <c:v>124.46875</c:v>
                </c:pt>
                <c:pt idx="249">
                  <c:v>124.46875</c:v>
                </c:pt>
                <c:pt idx="250">
                  <c:v>124.46875</c:v>
                </c:pt>
                <c:pt idx="251">
                  <c:v>124.46875</c:v>
                </c:pt>
                <c:pt idx="252">
                  <c:v>124.46875</c:v>
                </c:pt>
                <c:pt idx="253">
                  <c:v>124.46875</c:v>
                </c:pt>
                <c:pt idx="254">
                  <c:v>124.46875</c:v>
                </c:pt>
                <c:pt idx="255">
                  <c:v>124.46875</c:v>
                </c:pt>
                <c:pt idx="256">
                  <c:v>124.46875</c:v>
                </c:pt>
                <c:pt idx="257">
                  <c:v>124.46875</c:v>
                </c:pt>
                <c:pt idx="258">
                  <c:v>124.46875</c:v>
                </c:pt>
                <c:pt idx="259">
                  <c:v>124.46875</c:v>
                </c:pt>
                <c:pt idx="260">
                  <c:v>124.46875</c:v>
                </c:pt>
                <c:pt idx="261">
                  <c:v>124.46875</c:v>
                </c:pt>
                <c:pt idx="262">
                  <c:v>124.46875</c:v>
                </c:pt>
                <c:pt idx="263">
                  <c:v>124.46875</c:v>
                </c:pt>
                <c:pt idx="264">
                  <c:v>124.46875</c:v>
                </c:pt>
                <c:pt idx="265">
                  <c:v>124.46875</c:v>
                </c:pt>
                <c:pt idx="266">
                  <c:v>124.46875</c:v>
                </c:pt>
                <c:pt idx="267">
                  <c:v>124.46875</c:v>
                </c:pt>
                <c:pt idx="268">
                  <c:v>124.46875</c:v>
                </c:pt>
                <c:pt idx="269">
                  <c:v>124.46875</c:v>
                </c:pt>
                <c:pt idx="270">
                  <c:v>124.46875</c:v>
                </c:pt>
                <c:pt idx="271">
                  <c:v>124.46875</c:v>
                </c:pt>
                <c:pt idx="272">
                  <c:v>124.46875</c:v>
                </c:pt>
                <c:pt idx="273">
                  <c:v>124.46875</c:v>
                </c:pt>
                <c:pt idx="274">
                  <c:v>124.46875</c:v>
                </c:pt>
                <c:pt idx="275">
                  <c:v>124.46875</c:v>
                </c:pt>
                <c:pt idx="276">
                  <c:v>124.46875</c:v>
                </c:pt>
                <c:pt idx="277">
                  <c:v>124.46875</c:v>
                </c:pt>
                <c:pt idx="278">
                  <c:v>124.46875</c:v>
                </c:pt>
                <c:pt idx="279">
                  <c:v>124.46875</c:v>
                </c:pt>
                <c:pt idx="280">
                  <c:v>124.46875</c:v>
                </c:pt>
                <c:pt idx="281">
                  <c:v>124.46875</c:v>
                </c:pt>
                <c:pt idx="282">
                  <c:v>124.46875</c:v>
                </c:pt>
                <c:pt idx="283">
                  <c:v>124.46875</c:v>
                </c:pt>
                <c:pt idx="284">
                  <c:v>124.46875</c:v>
                </c:pt>
                <c:pt idx="285">
                  <c:v>124.46875</c:v>
                </c:pt>
                <c:pt idx="286">
                  <c:v>124.46875</c:v>
                </c:pt>
                <c:pt idx="287">
                  <c:v>124.46875</c:v>
                </c:pt>
                <c:pt idx="288">
                  <c:v>124.46875</c:v>
                </c:pt>
                <c:pt idx="289">
                  <c:v>124.46875</c:v>
                </c:pt>
                <c:pt idx="290">
                  <c:v>124.46875</c:v>
                </c:pt>
                <c:pt idx="291">
                  <c:v>124.46875</c:v>
                </c:pt>
                <c:pt idx="292">
                  <c:v>124.46875</c:v>
                </c:pt>
                <c:pt idx="293">
                  <c:v>124.46875</c:v>
                </c:pt>
                <c:pt idx="294">
                  <c:v>124.46875</c:v>
                </c:pt>
                <c:pt idx="295">
                  <c:v>124.46875</c:v>
                </c:pt>
                <c:pt idx="296">
                  <c:v>124.46875</c:v>
                </c:pt>
                <c:pt idx="297">
                  <c:v>124.46875</c:v>
                </c:pt>
                <c:pt idx="298">
                  <c:v>124.46875</c:v>
                </c:pt>
                <c:pt idx="299">
                  <c:v>124.46875</c:v>
                </c:pt>
                <c:pt idx="300">
                  <c:v>124.46875</c:v>
                </c:pt>
                <c:pt idx="301">
                  <c:v>124.46875</c:v>
                </c:pt>
                <c:pt idx="302">
                  <c:v>124.46875</c:v>
                </c:pt>
                <c:pt idx="303">
                  <c:v>124.46875</c:v>
                </c:pt>
                <c:pt idx="304">
                  <c:v>124.46875</c:v>
                </c:pt>
                <c:pt idx="305">
                  <c:v>124.46875</c:v>
                </c:pt>
                <c:pt idx="306">
                  <c:v>124.46875</c:v>
                </c:pt>
                <c:pt idx="307">
                  <c:v>124.46875</c:v>
                </c:pt>
                <c:pt idx="308">
                  <c:v>124.46875</c:v>
                </c:pt>
                <c:pt idx="309">
                  <c:v>124.46875</c:v>
                </c:pt>
                <c:pt idx="310">
                  <c:v>124.46875</c:v>
                </c:pt>
                <c:pt idx="311">
                  <c:v>124.46875</c:v>
                </c:pt>
                <c:pt idx="312">
                  <c:v>124.46875</c:v>
                </c:pt>
                <c:pt idx="313">
                  <c:v>124.46875</c:v>
                </c:pt>
                <c:pt idx="314">
                  <c:v>124.46875</c:v>
                </c:pt>
                <c:pt idx="315">
                  <c:v>124.46875</c:v>
                </c:pt>
                <c:pt idx="316">
                  <c:v>124.46875</c:v>
                </c:pt>
                <c:pt idx="317">
                  <c:v>124.46875</c:v>
                </c:pt>
                <c:pt idx="318">
                  <c:v>124.46875</c:v>
                </c:pt>
                <c:pt idx="319">
                  <c:v>124.46875</c:v>
                </c:pt>
                <c:pt idx="320">
                  <c:v>124.46875</c:v>
                </c:pt>
                <c:pt idx="321">
                  <c:v>124.46875</c:v>
                </c:pt>
                <c:pt idx="322">
                  <c:v>124.46875</c:v>
                </c:pt>
                <c:pt idx="323">
                  <c:v>124.46875</c:v>
                </c:pt>
                <c:pt idx="324">
                  <c:v>124.46875</c:v>
                </c:pt>
                <c:pt idx="325">
                  <c:v>124.46875</c:v>
                </c:pt>
                <c:pt idx="326">
                  <c:v>124.46875</c:v>
                </c:pt>
                <c:pt idx="327">
                  <c:v>124.46875</c:v>
                </c:pt>
                <c:pt idx="328">
                  <c:v>124.46875</c:v>
                </c:pt>
                <c:pt idx="329">
                  <c:v>124.46875</c:v>
                </c:pt>
                <c:pt idx="330">
                  <c:v>124.46875</c:v>
                </c:pt>
                <c:pt idx="331">
                  <c:v>124.46875</c:v>
                </c:pt>
                <c:pt idx="332">
                  <c:v>124.46875</c:v>
                </c:pt>
                <c:pt idx="333">
                  <c:v>124.46875</c:v>
                </c:pt>
                <c:pt idx="334">
                  <c:v>124.46875</c:v>
                </c:pt>
                <c:pt idx="335">
                  <c:v>124.46875</c:v>
                </c:pt>
                <c:pt idx="336">
                  <c:v>124.46875</c:v>
                </c:pt>
                <c:pt idx="337">
                  <c:v>124.46875</c:v>
                </c:pt>
                <c:pt idx="338">
                  <c:v>124.46875</c:v>
                </c:pt>
                <c:pt idx="339">
                  <c:v>124.46875</c:v>
                </c:pt>
                <c:pt idx="340">
                  <c:v>124.46875</c:v>
                </c:pt>
                <c:pt idx="341">
                  <c:v>124.46875</c:v>
                </c:pt>
                <c:pt idx="342">
                  <c:v>124.46875</c:v>
                </c:pt>
                <c:pt idx="343">
                  <c:v>124.46875</c:v>
                </c:pt>
                <c:pt idx="344">
                  <c:v>124.46875</c:v>
                </c:pt>
                <c:pt idx="345">
                  <c:v>124.46875</c:v>
                </c:pt>
                <c:pt idx="346">
                  <c:v>124.46875</c:v>
                </c:pt>
                <c:pt idx="347">
                  <c:v>124.46875</c:v>
                </c:pt>
                <c:pt idx="348">
                  <c:v>124.46875</c:v>
                </c:pt>
                <c:pt idx="349">
                  <c:v>124.46875</c:v>
                </c:pt>
                <c:pt idx="350">
                  <c:v>124.46875</c:v>
                </c:pt>
                <c:pt idx="351">
                  <c:v>124.46875</c:v>
                </c:pt>
                <c:pt idx="352">
                  <c:v>124.46875</c:v>
                </c:pt>
                <c:pt idx="353">
                  <c:v>124.46875</c:v>
                </c:pt>
                <c:pt idx="354">
                  <c:v>124.46875</c:v>
                </c:pt>
                <c:pt idx="355">
                  <c:v>124.46875</c:v>
                </c:pt>
                <c:pt idx="356">
                  <c:v>124.46875</c:v>
                </c:pt>
                <c:pt idx="357">
                  <c:v>124.46875</c:v>
                </c:pt>
                <c:pt idx="358">
                  <c:v>124.46875</c:v>
                </c:pt>
                <c:pt idx="359">
                  <c:v>124.46875</c:v>
                </c:pt>
                <c:pt idx="360">
                  <c:v>124.46875</c:v>
                </c:pt>
                <c:pt idx="361">
                  <c:v>124.46875</c:v>
                </c:pt>
                <c:pt idx="362">
                  <c:v>124.46875</c:v>
                </c:pt>
                <c:pt idx="363">
                  <c:v>124.46875</c:v>
                </c:pt>
                <c:pt idx="364">
                  <c:v>124.46875</c:v>
                </c:pt>
                <c:pt idx="365">
                  <c:v>124.46875</c:v>
                </c:pt>
                <c:pt idx="366">
                  <c:v>124.46875</c:v>
                </c:pt>
                <c:pt idx="367">
                  <c:v>124.46875</c:v>
                </c:pt>
                <c:pt idx="368">
                  <c:v>124.46875</c:v>
                </c:pt>
                <c:pt idx="369">
                  <c:v>124.46875</c:v>
                </c:pt>
                <c:pt idx="370">
                  <c:v>124.46875</c:v>
                </c:pt>
                <c:pt idx="371">
                  <c:v>124.46875</c:v>
                </c:pt>
                <c:pt idx="372">
                  <c:v>124.46875</c:v>
                </c:pt>
                <c:pt idx="373">
                  <c:v>124.46875</c:v>
                </c:pt>
                <c:pt idx="374">
                  <c:v>124.46875</c:v>
                </c:pt>
                <c:pt idx="375">
                  <c:v>124.46875</c:v>
                </c:pt>
                <c:pt idx="376">
                  <c:v>124.46875</c:v>
                </c:pt>
                <c:pt idx="377">
                  <c:v>124.46875</c:v>
                </c:pt>
                <c:pt idx="378">
                  <c:v>124.46875</c:v>
                </c:pt>
                <c:pt idx="379">
                  <c:v>124.46875</c:v>
                </c:pt>
                <c:pt idx="380">
                  <c:v>124.46875</c:v>
                </c:pt>
                <c:pt idx="381">
                  <c:v>124.46875</c:v>
                </c:pt>
                <c:pt idx="382">
                  <c:v>124.46875</c:v>
                </c:pt>
                <c:pt idx="383">
                  <c:v>124.46875</c:v>
                </c:pt>
                <c:pt idx="384">
                  <c:v>124.46875</c:v>
                </c:pt>
                <c:pt idx="385">
                  <c:v>124.46875</c:v>
                </c:pt>
                <c:pt idx="386">
                  <c:v>124.46875</c:v>
                </c:pt>
                <c:pt idx="387">
                  <c:v>124.46875</c:v>
                </c:pt>
                <c:pt idx="388">
                  <c:v>124.46875</c:v>
                </c:pt>
                <c:pt idx="389">
                  <c:v>124.46875</c:v>
                </c:pt>
                <c:pt idx="390">
                  <c:v>124.46875</c:v>
                </c:pt>
                <c:pt idx="391">
                  <c:v>124.46875</c:v>
                </c:pt>
                <c:pt idx="392">
                  <c:v>124.46875</c:v>
                </c:pt>
                <c:pt idx="393">
                  <c:v>124.46875</c:v>
                </c:pt>
                <c:pt idx="394">
                  <c:v>124.46875</c:v>
                </c:pt>
                <c:pt idx="395">
                  <c:v>124.46875</c:v>
                </c:pt>
                <c:pt idx="396">
                  <c:v>124.46875</c:v>
                </c:pt>
                <c:pt idx="397">
                  <c:v>124.46875</c:v>
                </c:pt>
                <c:pt idx="398">
                  <c:v>124.46875</c:v>
                </c:pt>
                <c:pt idx="399">
                  <c:v>124.46875</c:v>
                </c:pt>
                <c:pt idx="400">
                  <c:v>124.46875</c:v>
                </c:pt>
                <c:pt idx="401">
                  <c:v>124.46875</c:v>
                </c:pt>
                <c:pt idx="402">
                  <c:v>124.46875</c:v>
                </c:pt>
                <c:pt idx="403">
                  <c:v>124.46875</c:v>
                </c:pt>
                <c:pt idx="404">
                  <c:v>124.46875</c:v>
                </c:pt>
                <c:pt idx="405">
                  <c:v>124.46875</c:v>
                </c:pt>
                <c:pt idx="406">
                  <c:v>124.46875</c:v>
                </c:pt>
                <c:pt idx="407">
                  <c:v>124.46875</c:v>
                </c:pt>
                <c:pt idx="408">
                  <c:v>124.46875</c:v>
                </c:pt>
                <c:pt idx="409">
                  <c:v>124.46875</c:v>
                </c:pt>
                <c:pt idx="410">
                  <c:v>124.46875</c:v>
                </c:pt>
                <c:pt idx="411">
                  <c:v>124.46875</c:v>
                </c:pt>
                <c:pt idx="412">
                  <c:v>124.46875</c:v>
                </c:pt>
                <c:pt idx="413">
                  <c:v>124.46875</c:v>
                </c:pt>
                <c:pt idx="414">
                  <c:v>124.46875</c:v>
                </c:pt>
                <c:pt idx="415">
                  <c:v>124.46875</c:v>
                </c:pt>
                <c:pt idx="416">
                  <c:v>124.46875</c:v>
                </c:pt>
                <c:pt idx="417">
                  <c:v>124.46875</c:v>
                </c:pt>
                <c:pt idx="418">
                  <c:v>124.46875</c:v>
                </c:pt>
                <c:pt idx="419">
                  <c:v>124.46875</c:v>
                </c:pt>
                <c:pt idx="420">
                  <c:v>124.46875</c:v>
                </c:pt>
                <c:pt idx="421">
                  <c:v>124.46875</c:v>
                </c:pt>
                <c:pt idx="422">
                  <c:v>124.46875</c:v>
                </c:pt>
                <c:pt idx="423">
                  <c:v>124.46875</c:v>
                </c:pt>
                <c:pt idx="424">
                  <c:v>124.46875</c:v>
                </c:pt>
                <c:pt idx="425">
                  <c:v>124.46875</c:v>
                </c:pt>
                <c:pt idx="426">
                  <c:v>124.46875</c:v>
                </c:pt>
                <c:pt idx="427">
                  <c:v>124.46875</c:v>
                </c:pt>
                <c:pt idx="428">
                  <c:v>124.46875</c:v>
                </c:pt>
                <c:pt idx="429">
                  <c:v>124.46875</c:v>
                </c:pt>
                <c:pt idx="430">
                  <c:v>124.46875</c:v>
                </c:pt>
                <c:pt idx="431">
                  <c:v>124.46875</c:v>
                </c:pt>
                <c:pt idx="432">
                  <c:v>124.46875</c:v>
                </c:pt>
                <c:pt idx="433">
                  <c:v>124.46875</c:v>
                </c:pt>
                <c:pt idx="434">
                  <c:v>124.46875</c:v>
                </c:pt>
                <c:pt idx="435">
                  <c:v>124.46875</c:v>
                </c:pt>
                <c:pt idx="436">
                  <c:v>124.46875</c:v>
                </c:pt>
                <c:pt idx="437">
                  <c:v>124.46875</c:v>
                </c:pt>
                <c:pt idx="438">
                  <c:v>124.46875</c:v>
                </c:pt>
                <c:pt idx="439">
                  <c:v>124.46875</c:v>
                </c:pt>
                <c:pt idx="440">
                  <c:v>124.46875</c:v>
                </c:pt>
                <c:pt idx="441">
                  <c:v>124.46875</c:v>
                </c:pt>
                <c:pt idx="442">
                  <c:v>124.46875</c:v>
                </c:pt>
                <c:pt idx="443">
                  <c:v>124.46875</c:v>
                </c:pt>
                <c:pt idx="444">
                  <c:v>124.46875</c:v>
                </c:pt>
                <c:pt idx="445">
                  <c:v>124.46875</c:v>
                </c:pt>
                <c:pt idx="446">
                  <c:v>124.46875</c:v>
                </c:pt>
                <c:pt idx="447">
                  <c:v>124.46875</c:v>
                </c:pt>
                <c:pt idx="448">
                  <c:v>124.46875</c:v>
                </c:pt>
                <c:pt idx="449">
                  <c:v>124.46875</c:v>
                </c:pt>
                <c:pt idx="450">
                  <c:v>124.46875</c:v>
                </c:pt>
                <c:pt idx="451">
                  <c:v>124.46875</c:v>
                </c:pt>
                <c:pt idx="452">
                  <c:v>124.46875</c:v>
                </c:pt>
                <c:pt idx="453">
                  <c:v>124.46875</c:v>
                </c:pt>
                <c:pt idx="454">
                  <c:v>124.46875</c:v>
                </c:pt>
                <c:pt idx="455">
                  <c:v>124.46875</c:v>
                </c:pt>
                <c:pt idx="456">
                  <c:v>124.46875</c:v>
                </c:pt>
                <c:pt idx="457">
                  <c:v>124.46875</c:v>
                </c:pt>
                <c:pt idx="458">
                  <c:v>124.46875</c:v>
                </c:pt>
                <c:pt idx="459">
                  <c:v>124.46875</c:v>
                </c:pt>
                <c:pt idx="460">
                  <c:v>124.46875</c:v>
                </c:pt>
                <c:pt idx="461">
                  <c:v>124.46875</c:v>
                </c:pt>
                <c:pt idx="462">
                  <c:v>124.46875</c:v>
                </c:pt>
                <c:pt idx="463">
                  <c:v>124.46875</c:v>
                </c:pt>
                <c:pt idx="464">
                  <c:v>124.46875</c:v>
                </c:pt>
                <c:pt idx="465">
                  <c:v>124.46875</c:v>
                </c:pt>
                <c:pt idx="466">
                  <c:v>124.46875</c:v>
                </c:pt>
                <c:pt idx="467">
                  <c:v>124.46875</c:v>
                </c:pt>
                <c:pt idx="468">
                  <c:v>124.46875</c:v>
                </c:pt>
                <c:pt idx="469">
                  <c:v>124.46875</c:v>
                </c:pt>
                <c:pt idx="470">
                  <c:v>124.46875</c:v>
                </c:pt>
                <c:pt idx="471">
                  <c:v>124.46875</c:v>
                </c:pt>
                <c:pt idx="472">
                  <c:v>124.46875</c:v>
                </c:pt>
                <c:pt idx="473">
                  <c:v>124.46875</c:v>
                </c:pt>
                <c:pt idx="474">
                  <c:v>124.46875</c:v>
                </c:pt>
                <c:pt idx="475">
                  <c:v>124.46875</c:v>
                </c:pt>
                <c:pt idx="476">
                  <c:v>124.46875</c:v>
                </c:pt>
                <c:pt idx="477">
                  <c:v>124.46875</c:v>
                </c:pt>
                <c:pt idx="478">
                  <c:v>124.46875</c:v>
                </c:pt>
                <c:pt idx="479">
                  <c:v>124.46875</c:v>
                </c:pt>
                <c:pt idx="480">
                  <c:v>124.46875</c:v>
                </c:pt>
                <c:pt idx="481">
                  <c:v>124.46875</c:v>
                </c:pt>
                <c:pt idx="482">
                  <c:v>124.46875</c:v>
                </c:pt>
                <c:pt idx="483">
                  <c:v>124.46875</c:v>
                </c:pt>
                <c:pt idx="484">
                  <c:v>124.46875</c:v>
                </c:pt>
                <c:pt idx="485">
                  <c:v>124.46875</c:v>
                </c:pt>
                <c:pt idx="486">
                  <c:v>124.46875</c:v>
                </c:pt>
                <c:pt idx="487">
                  <c:v>124.46875</c:v>
                </c:pt>
                <c:pt idx="488">
                  <c:v>124.46875</c:v>
                </c:pt>
                <c:pt idx="489">
                  <c:v>124.46875</c:v>
                </c:pt>
                <c:pt idx="490">
                  <c:v>124.46875</c:v>
                </c:pt>
                <c:pt idx="491">
                  <c:v>124.46875</c:v>
                </c:pt>
                <c:pt idx="492">
                  <c:v>124.46875</c:v>
                </c:pt>
                <c:pt idx="493">
                  <c:v>124.46875</c:v>
                </c:pt>
                <c:pt idx="494">
                  <c:v>124.46875</c:v>
                </c:pt>
                <c:pt idx="495">
                  <c:v>124.46875</c:v>
                </c:pt>
                <c:pt idx="496">
                  <c:v>124.46875</c:v>
                </c:pt>
                <c:pt idx="497">
                  <c:v>124.46875</c:v>
                </c:pt>
                <c:pt idx="498">
                  <c:v>124.46875</c:v>
                </c:pt>
                <c:pt idx="499">
                  <c:v>124.46875</c:v>
                </c:pt>
                <c:pt idx="500">
                  <c:v>124.46875</c:v>
                </c:pt>
                <c:pt idx="501">
                  <c:v>124.46875</c:v>
                </c:pt>
                <c:pt idx="502">
                  <c:v>124.46875</c:v>
                </c:pt>
                <c:pt idx="503">
                  <c:v>124.46875</c:v>
                </c:pt>
                <c:pt idx="504">
                  <c:v>124.46875</c:v>
                </c:pt>
                <c:pt idx="505">
                  <c:v>124.46875</c:v>
                </c:pt>
                <c:pt idx="506">
                  <c:v>124.46875</c:v>
                </c:pt>
                <c:pt idx="507">
                  <c:v>124.46875</c:v>
                </c:pt>
                <c:pt idx="508">
                  <c:v>124.46875</c:v>
                </c:pt>
                <c:pt idx="509">
                  <c:v>124.46875</c:v>
                </c:pt>
                <c:pt idx="510">
                  <c:v>124.46875</c:v>
                </c:pt>
                <c:pt idx="511">
                  <c:v>124.46875</c:v>
                </c:pt>
                <c:pt idx="512">
                  <c:v>124.46875</c:v>
                </c:pt>
                <c:pt idx="513">
                  <c:v>124.46875</c:v>
                </c:pt>
                <c:pt idx="514">
                  <c:v>124.46875</c:v>
                </c:pt>
                <c:pt idx="515">
                  <c:v>124.46875</c:v>
                </c:pt>
                <c:pt idx="516">
                  <c:v>124.46875</c:v>
                </c:pt>
                <c:pt idx="517">
                  <c:v>124.46875</c:v>
                </c:pt>
                <c:pt idx="518">
                  <c:v>124.46875</c:v>
                </c:pt>
                <c:pt idx="519">
                  <c:v>124.46875</c:v>
                </c:pt>
                <c:pt idx="520">
                  <c:v>124.46875</c:v>
                </c:pt>
                <c:pt idx="521">
                  <c:v>124.46875</c:v>
                </c:pt>
                <c:pt idx="522">
                  <c:v>124.46875</c:v>
                </c:pt>
                <c:pt idx="523">
                  <c:v>124.46875</c:v>
                </c:pt>
                <c:pt idx="524">
                  <c:v>124.46875</c:v>
                </c:pt>
                <c:pt idx="525">
                  <c:v>124.46875</c:v>
                </c:pt>
                <c:pt idx="526">
                  <c:v>124.46875</c:v>
                </c:pt>
                <c:pt idx="527">
                  <c:v>124.46875</c:v>
                </c:pt>
                <c:pt idx="528">
                  <c:v>124.46875</c:v>
                </c:pt>
                <c:pt idx="529">
                  <c:v>124.46875</c:v>
                </c:pt>
                <c:pt idx="530">
                  <c:v>124.46875</c:v>
                </c:pt>
                <c:pt idx="531">
                  <c:v>124.46875</c:v>
                </c:pt>
                <c:pt idx="532">
                  <c:v>124.46875</c:v>
                </c:pt>
                <c:pt idx="533">
                  <c:v>124.46875</c:v>
                </c:pt>
                <c:pt idx="534">
                  <c:v>124.46875</c:v>
                </c:pt>
                <c:pt idx="535">
                  <c:v>124.46875</c:v>
                </c:pt>
                <c:pt idx="536">
                  <c:v>124.46875</c:v>
                </c:pt>
                <c:pt idx="537">
                  <c:v>124.46875</c:v>
                </c:pt>
                <c:pt idx="538">
                  <c:v>124.46875</c:v>
                </c:pt>
                <c:pt idx="539">
                  <c:v>124.46875</c:v>
                </c:pt>
                <c:pt idx="540">
                  <c:v>124.46875</c:v>
                </c:pt>
                <c:pt idx="541">
                  <c:v>124.46875</c:v>
                </c:pt>
                <c:pt idx="542">
                  <c:v>124.46875</c:v>
                </c:pt>
                <c:pt idx="543">
                  <c:v>124.46875</c:v>
                </c:pt>
                <c:pt idx="544">
                  <c:v>124.46875</c:v>
                </c:pt>
                <c:pt idx="545">
                  <c:v>124.46875</c:v>
                </c:pt>
                <c:pt idx="546">
                  <c:v>124.46875</c:v>
                </c:pt>
                <c:pt idx="547">
                  <c:v>124.46875</c:v>
                </c:pt>
                <c:pt idx="548">
                  <c:v>124.46875</c:v>
                </c:pt>
                <c:pt idx="549">
                  <c:v>124.46875</c:v>
                </c:pt>
                <c:pt idx="550">
                  <c:v>124.46875</c:v>
                </c:pt>
                <c:pt idx="551">
                  <c:v>124.46875</c:v>
                </c:pt>
                <c:pt idx="552">
                  <c:v>124.46875</c:v>
                </c:pt>
                <c:pt idx="553">
                  <c:v>124.46875</c:v>
                </c:pt>
                <c:pt idx="554">
                  <c:v>124.46875</c:v>
                </c:pt>
                <c:pt idx="555">
                  <c:v>124.46875</c:v>
                </c:pt>
                <c:pt idx="556">
                  <c:v>124.46875</c:v>
                </c:pt>
                <c:pt idx="557">
                  <c:v>124.46875</c:v>
                </c:pt>
                <c:pt idx="558">
                  <c:v>124.46875</c:v>
                </c:pt>
                <c:pt idx="559">
                  <c:v>124.46875</c:v>
                </c:pt>
                <c:pt idx="560">
                  <c:v>124.46875</c:v>
                </c:pt>
                <c:pt idx="561">
                  <c:v>124.46875</c:v>
                </c:pt>
                <c:pt idx="562">
                  <c:v>124.46875</c:v>
                </c:pt>
                <c:pt idx="563">
                  <c:v>124.46875</c:v>
                </c:pt>
                <c:pt idx="564">
                  <c:v>124.46875</c:v>
                </c:pt>
                <c:pt idx="565">
                  <c:v>124.46875</c:v>
                </c:pt>
                <c:pt idx="566">
                  <c:v>124.46875</c:v>
                </c:pt>
                <c:pt idx="567">
                  <c:v>124.46875</c:v>
                </c:pt>
                <c:pt idx="568">
                  <c:v>124.46875</c:v>
                </c:pt>
                <c:pt idx="569">
                  <c:v>124.46875</c:v>
                </c:pt>
                <c:pt idx="570">
                  <c:v>124.46875</c:v>
                </c:pt>
                <c:pt idx="571">
                  <c:v>124.46875</c:v>
                </c:pt>
                <c:pt idx="572">
                  <c:v>124.46875</c:v>
                </c:pt>
                <c:pt idx="573">
                  <c:v>124.46875</c:v>
                </c:pt>
                <c:pt idx="574">
                  <c:v>124.46875</c:v>
                </c:pt>
                <c:pt idx="575">
                  <c:v>124.46875</c:v>
                </c:pt>
                <c:pt idx="576">
                  <c:v>124.46875</c:v>
                </c:pt>
                <c:pt idx="577">
                  <c:v>124.46875</c:v>
                </c:pt>
                <c:pt idx="578">
                  <c:v>124.46875</c:v>
                </c:pt>
                <c:pt idx="579">
                  <c:v>124.46875</c:v>
                </c:pt>
                <c:pt idx="580">
                  <c:v>124.46875</c:v>
                </c:pt>
                <c:pt idx="581">
                  <c:v>124.46875</c:v>
                </c:pt>
                <c:pt idx="582">
                  <c:v>124.46875</c:v>
                </c:pt>
                <c:pt idx="583">
                  <c:v>124.46875</c:v>
                </c:pt>
                <c:pt idx="584">
                  <c:v>124.46875</c:v>
                </c:pt>
                <c:pt idx="585">
                  <c:v>124.46875</c:v>
                </c:pt>
                <c:pt idx="586">
                  <c:v>124.46875</c:v>
                </c:pt>
                <c:pt idx="587">
                  <c:v>124.46875</c:v>
                </c:pt>
                <c:pt idx="588">
                  <c:v>124.46875</c:v>
                </c:pt>
                <c:pt idx="589">
                  <c:v>124.46875</c:v>
                </c:pt>
                <c:pt idx="590">
                  <c:v>124.46875</c:v>
                </c:pt>
                <c:pt idx="591">
                  <c:v>124.46875</c:v>
                </c:pt>
                <c:pt idx="592">
                  <c:v>124.46875</c:v>
                </c:pt>
                <c:pt idx="593">
                  <c:v>124.46875</c:v>
                </c:pt>
                <c:pt idx="594">
                  <c:v>124.46875</c:v>
                </c:pt>
                <c:pt idx="595">
                  <c:v>124.46875</c:v>
                </c:pt>
                <c:pt idx="596">
                  <c:v>124.46875</c:v>
                </c:pt>
                <c:pt idx="597">
                  <c:v>124.46875</c:v>
                </c:pt>
                <c:pt idx="598">
                  <c:v>124.46875</c:v>
                </c:pt>
                <c:pt idx="599">
                  <c:v>124.46875</c:v>
                </c:pt>
                <c:pt idx="600">
                  <c:v>124.46875</c:v>
                </c:pt>
                <c:pt idx="601">
                  <c:v>124.46875</c:v>
                </c:pt>
                <c:pt idx="602">
                  <c:v>124.46875</c:v>
                </c:pt>
                <c:pt idx="603">
                  <c:v>124.46875</c:v>
                </c:pt>
                <c:pt idx="604">
                  <c:v>124.46875</c:v>
                </c:pt>
                <c:pt idx="605">
                  <c:v>124.46875</c:v>
                </c:pt>
                <c:pt idx="606">
                  <c:v>124.46875</c:v>
                </c:pt>
                <c:pt idx="607">
                  <c:v>124.46875</c:v>
                </c:pt>
                <c:pt idx="608">
                  <c:v>124.46875</c:v>
                </c:pt>
                <c:pt idx="609">
                  <c:v>124.46875</c:v>
                </c:pt>
                <c:pt idx="610">
                  <c:v>124.46875</c:v>
                </c:pt>
                <c:pt idx="611">
                  <c:v>124.46875</c:v>
                </c:pt>
                <c:pt idx="612">
                  <c:v>124.46875</c:v>
                </c:pt>
                <c:pt idx="613">
                  <c:v>124.46875</c:v>
                </c:pt>
                <c:pt idx="614">
                  <c:v>124.46875</c:v>
                </c:pt>
                <c:pt idx="615">
                  <c:v>124.46875</c:v>
                </c:pt>
                <c:pt idx="616">
                  <c:v>124.46875</c:v>
                </c:pt>
                <c:pt idx="617">
                  <c:v>124.46875</c:v>
                </c:pt>
                <c:pt idx="618">
                  <c:v>124.46875</c:v>
                </c:pt>
                <c:pt idx="619">
                  <c:v>124.46875</c:v>
                </c:pt>
                <c:pt idx="620">
                  <c:v>124.46875</c:v>
                </c:pt>
                <c:pt idx="621">
                  <c:v>124.46875</c:v>
                </c:pt>
                <c:pt idx="622">
                  <c:v>124.46875</c:v>
                </c:pt>
                <c:pt idx="623">
                  <c:v>124.46875</c:v>
                </c:pt>
                <c:pt idx="624">
                  <c:v>124.46875</c:v>
                </c:pt>
                <c:pt idx="625">
                  <c:v>124.46875</c:v>
                </c:pt>
                <c:pt idx="626">
                  <c:v>124.46875</c:v>
                </c:pt>
                <c:pt idx="627">
                  <c:v>124.46875</c:v>
                </c:pt>
                <c:pt idx="628">
                  <c:v>124.46875</c:v>
                </c:pt>
                <c:pt idx="629">
                  <c:v>124.46875</c:v>
                </c:pt>
                <c:pt idx="630">
                  <c:v>124.46875</c:v>
                </c:pt>
                <c:pt idx="631">
                  <c:v>124.46875</c:v>
                </c:pt>
                <c:pt idx="632">
                  <c:v>124.46875</c:v>
                </c:pt>
                <c:pt idx="633">
                  <c:v>124.46875</c:v>
                </c:pt>
                <c:pt idx="634">
                  <c:v>124.46875</c:v>
                </c:pt>
                <c:pt idx="635">
                  <c:v>124.46875</c:v>
                </c:pt>
                <c:pt idx="636">
                  <c:v>124.46875</c:v>
                </c:pt>
                <c:pt idx="637">
                  <c:v>124.46875</c:v>
                </c:pt>
                <c:pt idx="638">
                  <c:v>124.46875</c:v>
                </c:pt>
                <c:pt idx="639">
                  <c:v>124.46875</c:v>
                </c:pt>
                <c:pt idx="640">
                  <c:v>124.46875</c:v>
                </c:pt>
                <c:pt idx="641">
                  <c:v>124.46875</c:v>
                </c:pt>
                <c:pt idx="642">
                  <c:v>124.46875</c:v>
                </c:pt>
                <c:pt idx="643">
                  <c:v>124.46875</c:v>
                </c:pt>
                <c:pt idx="644">
                  <c:v>124.46875</c:v>
                </c:pt>
                <c:pt idx="645">
                  <c:v>124.46875</c:v>
                </c:pt>
                <c:pt idx="646">
                  <c:v>124.46875</c:v>
                </c:pt>
                <c:pt idx="647">
                  <c:v>124.46875</c:v>
                </c:pt>
                <c:pt idx="648">
                  <c:v>124.46875</c:v>
                </c:pt>
                <c:pt idx="649">
                  <c:v>124.46875</c:v>
                </c:pt>
                <c:pt idx="650">
                  <c:v>124.46875</c:v>
                </c:pt>
                <c:pt idx="651">
                  <c:v>124.46875</c:v>
                </c:pt>
                <c:pt idx="652">
                  <c:v>124.46875</c:v>
                </c:pt>
                <c:pt idx="653">
                  <c:v>124.46875</c:v>
                </c:pt>
                <c:pt idx="654">
                  <c:v>124.46875</c:v>
                </c:pt>
                <c:pt idx="655">
                  <c:v>124.46875</c:v>
                </c:pt>
                <c:pt idx="656">
                  <c:v>124.46875</c:v>
                </c:pt>
                <c:pt idx="657">
                  <c:v>124.46875</c:v>
                </c:pt>
                <c:pt idx="658">
                  <c:v>124.46875</c:v>
                </c:pt>
                <c:pt idx="659">
                  <c:v>124.46875</c:v>
                </c:pt>
                <c:pt idx="660">
                  <c:v>124.46875</c:v>
                </c:pt>
                <c:pt idx="661">
                  <c:v>124.46875</c:v>
                </c:pt>
                <c:pt idx="662">
                  <c:v>124.46875</c:v>
                </c:pt>
                <c:pt idx="663">
                  <c:v>124.46875</c:v>
                </c:pt>
                <c:pt idx="664">
                  <c:v>124.46875</c:v>
                </c:pt>
                <c:pt idx="665">
                  <c:v>124.46875</c:v>
                </c:pt>
                <c:pt idx="666">
                  <c:v>124.46875</c:v>
                </c:pt>
                <c:pt idx="667">
                  <c:v>124.46875</c:v>
                </c:pt>
                <c:pt idx="668">
                  <c:v>124.46875</c:v>
                </c:pt>
                <c:pt idx="669">
                  <c:v>124.46875</c:v>
                </c:pt>
                <c:pt idx="670">
                  <c:v>124.46875</c:v>
                </c:pt>
                <c:pt idx="671">
                  <c:v>124.46875</c:v>
                </c:pt>
                <c:pt idx="672">
                  <c:v>124.46875</c:v>
                </c:pt>
                <c:pt idx="673">
                  <c:v>124.46875</c:v>
                </c:pt>
                <c:pt idx="674">
                  <c:v>124.46875</c:v>
                </c:pt>
                <c:pt idx="675">
                  <c:v>124.46875</c:v>
                </c:pt>
                <c:pt idx="676">
                  <c:v>124.46875</c:v>
                </c:pt>
                <c:pt idx="677">
                  <c:v>124.46875</c:v>
                </c:pt>
                <c:pt idx="678">
                  <c:v>124.46875</c:v>
                </c:pt>
                <c:pt idx="679">
                  <c:v>124.46875</c:v>
                </c:pt>
                <c:pt idx="680">
                  <c:v>124.46875</c:v>
                </c:pt>
                <c:pt idx="681">
                  <c:v>124.46875</c:v>
                </c:pt>
                <c:pt idx="682">
                  <c:v>124.46875</c:v>
                </c:pt>
                <c:pt idx="683">
                  <c:v>124.46875</c:v>
                </c:pt>
                <c:pt idx="684">
                  <c:v>124.46875</c:v>
                </c:pt>
                <c:pt idx="685">
                  <c:v>124.46875</c:v>
                </c:pt>
                <c:pt idx="686">
                  <c:v>124.46875</c:v>
                </c:pt>
                <c:pt idx="687">
                  <c:v>124.46875</c:v>
                </c:pt>
                <c:pt idx="688">
                  <c:v>124.46875</c:v>
                </c:pt>
                <c:pt idx="689">
                  <c:v>124.46875</c:v>
                </c:pt>
                <c:pt idx="690">
                  <c:v>124.46875</c:v>
                </c:pt>
                <c:pt idx="691">
                  <c:v>124.46875</c:v>
                </c:pt>
                <c:pt idx="692">
                  <c:v>124.46875</c:v>
                </c:pt>
                <c:pt idx="693">
                  <c:v>124.46875</c:v>
                </c:pt>
                <c:pt idx="694">
                  <c:v>124.46875</c:v>
                </c:pt>
                <c:pt idx="695">
                  <c:v>124.46875</c:v>
                </c:pt>
                <c:pt idx="696">
                  <c:v>124.46875</c:v>
                </c:pt>
                <c:pt idx="697">
                  <c:v>124.46875</c:v>
                </c:pt>
                <c:pt idx="698">
                  <c:v>124.46875</c:v>
                </c:pt>
                <c:pt idx="699">
                  <c:v>124.46875</c:v>
                </c:pt>
                <c:pt idx="700">
                  <c:v>124.46875</c:v>
                </c:pt>
                <c:pt idx="701">
                  <c:v>124.46875</c:v>
                </c:pt>
                <c:pt idx="702">
                  <c:v>124.46875</c:v>
                </c:pt>
                <c:pt idx="703">
                  <c:v>124.46875</c:v>
                </c:pt>
                <c:pt idx="704">
                  <c:v>124.46875</c:v>
                </c:pt>
                <c:pt idx="705">
                  <c:v>124.46875</c:v>
                </c:pt>
                <c:pt idx="706">
                  <c:v>124.46875</c:v>
                </c:pt>
                <c:pt idx="707">
                  <c:v>124.46875</c:v>
                </c:pt>
                <c:pt idx="708">
                  <c:v>124.46875</c:v>
                </c:pt>
                <c:pt idx="709">
                  <c:v>124.46875</c:v>
                </c:pt>
                <c:pt idx="710">
                  <c:v>124.46875</c:v>
                </c:pt>
                <c:pt idx="711">
                  <c:v>124.46875</c:v>
                </c:pt>
                <c:pt idx="712">
                  <c:v>124.46875</c:v>
                </c:pt>
                <c:pt idx="713">
                  <c:v>124.46875</c:v>
                </c:pt>
                <c:pt idx="714">
                  <c:v>124.46875</c:v>
                </c:pt>
                <c:pt idx="715">
                  <c:v>124.46875</c:v>
                </c:pt>
                <c:pt idx="716">
                  <c:v>124.46875</c:v>
                </c:pt>
                <c:pt idx="717">
                  <c:v>124.46875</c:v>
                </c:pt>
                <c:pt idx="718">
                  <c:v>124.46875</c:v>
                </c:pt>
                <c:pt idx="719">
                  <c:v>124.46875</c:v>
                </c:pt>
                <c:pt idx="720">
                  <c:v>124.46875</c:v>
                </c:pt>
                <c:pt idx="721">
                  <c:v>124.46875</c:v>
                </c:pt>
                <c:pt idx="722">
                  <c:v>124.46875</c:v>
                </c:pt>
                <c:pt idx="723">
                  <c:v>124.46875</c:v>
                </c:pt>
                <c:pt idx="724">
                  <c:v>124.46875</c:v>
                </c:pt>
                <c:pt idx="725">
                  <c:v>124.46875</c:v>
                </c:pt>
                <c:pt idx="726">
                  <c:v>124.46875</c:v>
                </c:pt>
                <c:pt idx="727">
                  <c:v>124.46875</c:v>
                </c:pt>
                <c:pt idx="728">
                  <c:v>124.46875</c:v>
                </c:pt>
                <c:pt idx="729">
                  <c:v>124.46875</c:v>
                </c:pt>
                <c:pt idx="730">
                  <c:v>124.46875</c:v>
                </c:pt>
                <c:pt idx="731">
                  <c:v>124.46875</c:v>
                </c:pt>
                <c:pt idx="732">
                  <c:v>124.46875</c:v>
                </c:pt>
                <c:pt idx="733">
                  <c:v>124.46875</c:v>
                </c:pt>
                <c:pt idx="734">
                  <c:v>124.46875</c:v>
                </c:pt>
                <c:pt idx="735">
                  <c:v>124.46875</c:v>
                </c:pt>
                <c:pt idx="736">
                  <c:v>124.46875</c:v>
                </c:pt>
                <c:pt idx="737">
                  <c:v>124.46875</c:v>
                </c:pt>
                <c:pt idx="738">
                  <c:v>124.46875</c:v>
                </c:pt>
                <c:pt idx="739">
                  <c:v>124.46875</c:v>
                </c:pt>
                <c:pt idx="740">
                  <c:v>124.46875</c:v>
                </c:pt>
                <c:pt idx="741">
                  <c:v>124.46875</c:v>
                </c:pt>
                <c:pt idx="742">
                  <c:v>124.46875</c:v>
                </c:pt>
                <c:pt idx="743">
                  <c:v>124.46875</c:v>
                </c:pt>
                <c:pt idx="744">
                  <c:v>124.46875</c:v>
                </c:pt>
                <c:pt idx="745">
                  <c:v>124.46875</c:v>
                </c:pt>
                <c:pt idx="746">
                  <c:v>124.46875</c:v>
                </c:pt>
                <c:pt idx="747">
                  <c:v>124.46875</c:v>
                </c:pt>
                <c:pt idx="748">
                  <c:v>124.46875</c:v>
                </c:pt>
                <c:pt idx="749">
                  <c:v>124.46875</c:v>
                </c:pt>
                <c:pt idx="750">
                  <c:v>124.46875</c:v>
                </c:pt>
                <c:pt idx="751">
                  <c:v>124.46875</c:v>
                </c:pt>
                <c:pt idx="752">
                  <c:v>124.46875</c:v>
                </c:pt>
                <c:pt idx="753">
                  <c:v>124.46875</c:v>
                </c:pt>
                <c:pt idx="754">
                  <c:v>124.46875</c:v>
                </c:pt>
                <c:pt idx="755">
                  <c:v>124.46875</c:v>
                </c:pt>
                <c:pt idx="756">
                  <c:v>124.46875</c:v>
                </c:pt>
                <c:pt idx="757">
                  <c:v>124.46875</c:v>
                </c:pt>
                <c:pt idx="758">
                  <c:v>124.46875</c:v>
                </c:pt>
                <c:pt idx="759">
                  <c:v>124.46875</c:v>
                </c:pt>
                <c:pt idx="760">
                  <c:v>124.46875</c:v>
                </c:pt>
                <c:pt idx="761">
                  <c:v>124.46875</c:v>
                </c:pt>
                <c:pt idx="762">
                  <c:v>124.46875</c:v>
                </c:pt>
                <c:pt idx="763">
                  <c:v>124.46875</c:v>
                </c:pt>
                <c:pt idx="764">
                  <c:v>124.46875</c:v>
                </c:pt>
                <c:pt idx="765">
                  <c:v>124.46875</c:v>
                </c:pt>
                <c:pt idx="766">
                  <c:v>124.46875</c:v>
                </c:pt>
                <c:pt idx="767">
                  <c:v>124.46875</c:v>
                </c:pt>
                <c:pt idx="768">
                  <c:v>124.46875</c:v>
                </c:pt>
                <c:pt idx="769">
                  <c:v>124.46875</c:v>
                </c:pt>
                <c:pt idx="770">
                  <c:v>124.46875</c:v>
                </c:pt>
                <c:pt idx="771">
                  <c:v>124.46875</c:v>
                </c:pt>
                <c:pt idx="772">
                  <c:v>124.46875</c:v>
                </c:pt>
                <c:pt idx="773">
                  <c:v>124.46875</c:v>
                </c:pt>
                <c:pt idx="774">
                  <c:v>124.46875</c:v>
                </c:pt>
                <c:pt idx="775">
                  <c:v>124.46875</c:v>
                </c:pt>
                <c:pt idx="776">
                  <c:v>124.46875</c:v>
                </c:pt>
                <c:pt idx="777">
                  <c:v>124.46875</c:v>
                </c:pt>
                <c:pt idx="778">
                  <c:v>124.46875</c:v>
                </c:pt>
                <c:pt idx="779">
                  <c:v>124.46875</c:v>
                </c:pt>
                <c:pt idx="780">
                  <c:v>124.46875</c:v>
                </c:pt>
                <c:pt idx="781">
                  <c:v>124.46875</c:v>
                </c:pt>
                <c:pt idx="782">
                  <c:v>124.46875</c:v>
                </c:pt>
                <c:pt idx="783">
                  <c:v>124.46875</c:v>
                </c:pt>
                <c:pt idx="784">
                  <c:v>124.46875</c:v>
                </c:pt>
                <c:pt idx="785">
                  <c:v>124.46875</c:v>
                </c:pt>
                <c:pt idx="786">
                  <c:v>124.46875</c:v>
                </c:pt>
                <c:pt idx="787">
                  <c:v>124.46875</c:v>
                </c:pt>
                <c:pt idx="788">
                  <c:v>124.46875</c:v>
                </c:pt>
                <c:pt idx="789">
                  <c:v>124.46875</c:v>
                </c:pt>
                <c:pt idx="790">
                  <c:v>124.46875</c:v>
                </c:pt>
                <c:pt idx="791">
                  <c:v>124.46875</c:v>
                </c:pt>
                <c:pt idx="792">
                  <c:v>124.46875</c:v>
                </c:pt>
                <c:pt idx="793">
                  <c:v>124.46875</c:v>
                </c:pt>
                <c:pt idx="794">
                  <c:v>124.46875</c:v>
                </c:pt>
                <c:pt idx="795">
                  <c:v>124.46875</c:v>
                </c:pt>
                <c:pt idx="796">
                  <c:v>124.46875</c:v>
                </c:pt>
                <c:pt idx="797">
                  <c:v>124.46875</c:v>
                </c:pt>
                <c:pt idx="798">
                  <c:v>124.46875</c:v>
                </c:pt>
                <c:pt idx="799">
                  <c:v>124.46875</c:v>
                </c:pt>
                <c:pt idx="800">
                  <c:v>124.46875</c:v>
                </c:pt>
                <c:pt idx="801">
                  <c:v>124.46875</c:v>
                </c:pt>
                <c:pt idx="802">
                  <c:v>124.46875</c:v>
                </c:pt>
                <c:pt idx="803">
                  <c:v>124.46875</c:v>
                </c:pt>
                <c:pt idx="804">
                  <c:v>124.46875</c:v>
                </c:pt>
                <c:pt idx="805">
                  <c:v>124.46875</c:v>
                </c:pt>
                <c:pt idx="806">
                  <c:v>124.46875</c:v>
                </c:pt>
                <c:pt idx="807">
                  <c:v>124.46875</c:v>
                </c:pt>
                <c:pt idx="808">
                  <c:v>124.46875</c:v>
                </c:pt>
                <c:pt idx="809">
                  <c:v>124.46875</c:v>
                </c:pt>
                <c:pt idx="810">
                  <c:v>124.46875</c:v>
                </c:pt>
                <c:pt idx="811">
                  <c:v>124.46875</c:v>
                </c:pt>
                <c:pt idx="812">
                  <c:v>124.46875</c:v>
                </c:pt>
                <c:pt idx="813">
                  <c:v>124.46875</c:v>
                </c:pt>
                <c:pt idx="814">
                  <c:v>124.46875</c:v>
                </c:pt>
                <c:pt idx="815">
                  <c:v>124.46875</c:v>
                </c:pt>
                <c:pt idx="816">
                  <c:v>124.46875</c:v>
                </c:pt>
                <c:pt idx="817">
                  <c:v>124.46875</c:v>
                </c:pt>
                <c:pt idx="818">
                  <c:v>124.46875</c:v>
                </c:pt>
                <c:pt idx="819">
                  <c:v>124.46875</c:v>
                </c:pt>
                <c:pt idx="820">
                  <c:v>124.46875</c:v>
                </c:pt>
                <c:pt idx="821">
                  <c:v>124.46875</c:v>
                </c:pt>
                <c:pt idx="822">
                  <c:v>124.46875</c:v>
                </c:pt>
                <c:pt idx="823">
                  <c:v>124.46875</c:v>
                </c:pt>
                <c:pt idx="824">
                  <c:v>124.46875</c:v>
                </c:pt>
                <c:pt idx="825">
                  <c:v>124.46875</c:v>
                </c:pt>
                <c:pt idx="826">
                  <c:v>124.46875</c:v>
                </c:pt>
                <c:pt idx="827">
                  <c:v>124.46875</c:v>
                </c:pt>
                <c:pt idx="828">
                  <c:v>124.46875</c:v>
                </c:pt>
                <c:pt idx="829">
                  <c:v>124.46875</c:v>
                </c:pt>
                <c:pt idx="830">
                  <c:v>124.46875</c:v>
                </c:pt>
                <c:pt idx="831">
                  <c:v>124.46875</c:v>
                </c:pt>
                <c:pt idx="832">
                  <c:v>124.46875</c:v>
                </c:pt>
                <c:pt idx="833">
                  <c:v>124.46875</c:v>
                </c:pt>
                <c:pt idx="834">
                  <c:v>124.46875</c:v>
                </c:pt>
                <c:pt idx="835">
                  <c:v>124.46875</c:v>
                </c:pt>
                <c:pt idx="836">
                  <c:v>124.46875</c:v>
                </c:pt>
                <c:pt idx="837">
                  <c:v>124.46875</c:v>
                </c:pt>
                <c:pt idx="838">
                  <c:v>124.46875</c:v>
                </c:pt>
                <c:pt idx="839">
                  <c:v>124.46875</c:v>
                </c:pt>
                <c:pt idx="840">
                  <c:v>124.46875</c:v>
                </c:pt>
                <c:pt idx="841">
                  <c:v>124.46875</c:v>
                </c:pt>
                <c:pt idx="842">
                  <c:v>124.46875</c:v>
                </c:pt>
                <c:pt idx="843">
                  <c:v>124.46875</c:v>
                </c:pt>
                <c:pt idx="844">
                  <c:v>124.46875</c:v>
                </c:pt>
                <c:pt idx="845">
                  <c:v>124.46875</c:v>
                </c:pt>
                <c:pt idx="846">
                  <c:v>124.46875</c:v>
                </c:pt>
                <c:pt idx="847">
                  <c:v>124.46875</c:v>
                </c:pt>
                <c:pt idx="848">
                  <c:v>124.46875</c:v>
                </c:pt>
                <c:pt idx="849">
                  <c:v>124.46875</c:v>
                </c:pt>
                <c:pt idx="850">
                  <c:v>124.46875</c:v>
                </c:pt>
                <c:pt idx="851">
                  <c:v>124.46875</c:v>
                </c:pt>
                <c:pt idx="852">
                  <c:v>124.46875</c:v>
                </c:pt>
                <c:pt idx="853">
                  <c:v>124.46875</c:v>
                </c:pt>
                <c:pt idx="854">
                  <c:v>124.46875</c:v>
                </c:pt>
                <c:pt idx="855">
                  <c:v>124.46875</c:v>
                </c:pt>
                <c:pt idx="856">
                  <c:v>124.46875</c:v>
                </c:pt>
                <c:pt idx="857">
                  <c:v>124.46875</c:v>
                </c:pt>
                <c:pt idx="858">
                  <c:v>124.46875</c:v>
                </c:pt>
                <c:pt idx="859">
                  <c:v>124.46875</c:v>
                </c:pt>
                <c:pt idx="860">
                  <c:v>124.46875</c:v>
                </c:pt>
                <c:pt idx="861">
                  <c:v>124.46875</c:v>
                </c:pt>
                <c:pt idx="862">
                  <c:v>124.46875</c:v>
                </c:pt>
                <c:pt idx="863">
                  <c:v>124.46875</c:v>
                </c:pt>
                <c:pt idx="864">
                  <c:v>124.46875</c:v>
                </c:pt>
                <c:pt idx="865">
                  <c:v>124.46875</c:v>
                </c:pt>
                <c:pt idx="866">
                  <c:v>124.46875</c:v>
                </c:pt>
                <c:pt idx="867">
                  <c:v>124.46875</c:v>
                </c:pt>
                <c:pt idx="868">
                  <c:v>124.46875</c:v>
                </c:pt>
                <c:pt idx="869">
                  <c:v>124.46875</c:v>
                </c:pt>
                <c:pt idx="870">
                  <c:v>124.46875</c:v>
                </c:pt>
                <c:pt idx="871">
                  <c:v>124.46875</c:v>
                </c:pt>
                <c:pt idx="872">
                  <c:v>124.46875</c:v>
                </c:pt>
                <c:pt idx="873">
                  <c:v>124.46875</c:v>
                </c:pt>
                <c:pt idx="874">
                  <c:v>124.46875</c:v>
                </c:pt>
                <c:pt idx="875">
                  <c:v>124.46875</c:v>
                </c:pt>
                <c:pt idx="876">
                  <c:v>124.46875</c:v>
                </c:pt>
                <c:pt idx="877">
                  <c:v>124.46875</c:v>
                </c:pt>
                <c:pt idx="878">
                  <c:v>124.46875</c:v>
                </c:pt>
                <c:pt idx="879">
                  <c:v>124.46875</c:v>
                </c:pt>
                <c:pt idx="880">
                  <c:v>124.46875</c:v>
                </c:pt>
                <c:pt idx="881">
                  <c:v>124.46875</c:v>
                </c:pt>
                <c:pt idx="882">
                  <c:v>124.46875</c:v>
                </c:pt>
                <c:pt idx="883">
                  <c:v>124.46875</c:v>
                </c:pt>
                <c:pt idx="884">
                  <c:v>124.46875</c:v>
                </c:pt>
                <c:pt idx="885">
                  <c:v>124.46875</c:v>
                </c:pt>
                <c:pt idx="886">
                  <c:v>124.46875</c:v>
                </c:pt>
                <c:pt idx="887">
                  <c:v>124.46875</c:v>
                </c:pt>
                <c:pt idx="888">
                  <c:v>124.46875</c:v>
                </c:pt>
                <c:pt idx="889">
                  <c:v>124.46875</c:v>
                </c:pt>
                <c:pt idx="890">
                  <c:v>124.46875</c:v>
                </c:pt>
                <c:pt idx="891">
                  <c:v>124.46875</c:v>
                </c:pt>
                <c:pt idx="892">
                  <c:v>124.46875</c:v>
                </c:pt>
                <c:pt idx="893">
                  <c:v>124.46875</c:v>
                </c:pt>
                <c:pt idx="894">
                  <c:v>124.46875</c:v>
                </c:pt>
                <c:pt idx="895">
                  <c:v>124.46875</c:v>
                </c:pt>
                <c:pt idx="896">
                  <c:v>124.46875</c:v>
                </c:pt>
                <c:pt idx="897">
                  <c:v>124.46875</c:v>
                </c:pt>
                <c:pt idx="898">
                  <c:v>124.46875</c:v>
                </c:pt>
                <c:pt idx="899">
                  <c:v>124.46875</c:v>
                </c:pt>
                <c:pt idx="900">
                  <c:v>124.46875</c:v>
                </c:pt>
                <c:pt idx="901">
                  <c:v>124.46875</c:v>
                </c:pt>
                <c:pt idx="902">
                  <c:v>124.46875</c:v>
                </c:pt>
                <c:pt idx="903">
                  <c:v>124.46875</c:v>
                </c:pt>
                <c:pt idx="904">
                  <c:v>124.46875</c:v>
                </c:pt>
                <c:pt idx="905">
                  <c:v>124.46875</c:v>
                </c:pt>
                <c:pt idx="906">
                  <c:v>124.46875</c:v>
                </c:pt>
                <c:pt idx="907">
                  <c:v>124.46875</c:v>
                </c:pt>
                <c:pt idx="908">
                  <c:v>124.46875</c:v>
                </c:pt>
                <c:pt idx="909">
                  <c:v>124.46875</c:v>
                </c:pt>
                <c:pt idx="910">
                  <c:v>124.46875</c:v>
                </c:pt>
                <c:pt idx="911">
                  <c:v>124.46875</c:v>
                </c:pt>
                <c:pt idx="912">
                  <c:v>124.46875</c:v>
                </c:pt>
                <c:pt idx="913">
                  <c:v>124.46875</c:v>
                </c:pt>
                <c:pt idx="914">
                  <c:v>124.46875</c:v>
                </c:pt>
                <c:pt idx="915">
                  <c:v>124.46875</c:v>
                </c:pt>
                <c:pt idx="916">
                  <c:v>124.46875</c:v>
                </c:pt>
                <c:pt idx="917">
                  <c:v>124.46875</c:v>
                </c:pt>
                <c:pt idx="918">
                  <c:v>124.46875</c:v>
                </c:pt>
                <c:pt idx="919">
                  <c:v>124.46875</c:v>
                </c:pt>
                <c:pt idx="920">
                  <c:v>124.46875</c:v>
                </c:pt>
                <c:pt idx="921">
                  <c:v>124.46875</c:v>
                </c:pt>
                <c:pt idx="922">
                  <c:v>124.46875</c:v>
                </c:pt>
                <c:pt idx="923">
                  <c:v>124.46875</c:v>
                </c:pt>
                <c:pt idx="924">
                  <c:v>124.46875</c:v>
                </c:pt>
                <c:pt idx="925">
                  <c:v>124.46875</c:v>
                </c:pt>
                <c:pt idx="926">
                  <c:v>124.46875</c:v>
                </c:pt>
                <c:pt idx="927">
                  <c:v>124.46875</c:v>
                </c:pt>
                <c:pt idx="928">
                  <c:v>124.46875</c:v>
                </c:pt>
                <c:pt idx="929">
                  <c:v>124.46875</c:v>
                </c:pt>
                <c:pt idx="930">
                  <c:v>124.46875</c:v>
                </c:pt>
                <c:pt idx="931">
                  <c:v>124.46875</c:v>
                </c:pt>
                <c:pt idx="932">
                  <c:v>124.46875</c:v>
                </c:pt>
                <c:pt idx="933">
                  <c:v>124.46875</c:v>
                </c:pt>
                <c:pt idx="934">
                  <c:v>124.46875</c:v>
                </c:pt>
                <c:pt idx="935">
                  <c:v>124.46875</c:v>
                </c:pt>
                <c:pt idx="936">
                  <c:v>124.46875</c:v>
                </c:pt>
                <c:pt idx="937">
                  <c:v>124.46875</c:v>
                </c:pt>
                <c:pt idx="938">
                  <c:v>124.46875</c:v>
                </c:pt>
                <c:pt idx="939">
                  <c:v>124.46875</c:v>
                </c:pt>
                <c:pt idx="940">
                  <c:v>124.46875</c:v>
                </c:pt>
                <c:pt idx="941">
                  <c:v>124.46875</c:v>
                </c:pt>
                <c:pt idx="942">
                  <c:v>124.46875</c:v>
                </c:pt>
                <c:pt idx="943">
                  <c:v>124.46875</c:v>
                </c:pt>
                <c:pt idx="944">
                  <c:v>124.46875</c:v>
                </c:pt>
                <c:pt idx="945">
                  <c:v>124.46875</c:v>
                </c:pt>
                <c:pt idx="946">
                  <c:v>124.46875</c:v>
                </c:pt>
                <c:pt idx="947">
                  <c:v>124.46875</c:v>
                </c:pt>
                <c:pt idx="948">
                  <c:v>124.46875</c:v>
                </c:pt>
                <c:pt idx="949">
                  <c:v>124.46875</c:v>
                </c:pt>
                <c:pt idx="950">
                  <c:v>124.46875</c:v>
                </c:pt>
                <c:pt idx="951">
                  <c:v>124.46875</c:v>
                </c:pt>
                <c:pt idx="952">
                  <c:v>124.46875</c:v>
                </c:pt>
                <c:pt idx="953">
                  <c:v>124.46875</c:v>
                </c:pt>
                <c:pt idx="954">
                  <c:v>124.46875</c:v>
                </c:pt>
                <c:pt idx="955">
                  <c:v>124.46875</c:v>
                </c:pt>
                <c:pt idx="956">
                  <c:v>124.46875</c:v>
                </c:pt>
                <c:pt idx="957">
                  <c:v>124.46875</c:v>
                </c:pt>
                <c:pt idx="958">
                  <c:v>124.46875</c:v>
                </c:pt>
                <c:pt idx="959">
                  <c:v>124.46875</c:v>
                </c:pt>
                <c:pt idx="960">
                  <c:v>124.46875</c:v>
                </c:pt>
                <c:pt idx="961">
                  <c:v>124.46875</c:v>
                </c:pt>
                <c:pt idx="962">
                  <c:v>124.46875</c:v>
                </c:pt>
                <c:pt idx="963">
                  <c:v>124.46875</c:v>
                </c:pt>
                <c:pt idx="964">
                  <c:v>124.46875</c:v>
                </c:pt>
                <c:pt idx="965">
                  <c:v>124.46875</c:v>
                </c:pt>
                <c:pt idx="966">
                  <c:v>124.46875</c:v>
                </c:pt>
                <c:pt idx="967">
                  <c:v>124.46875</c:v>
                </c:pt>
                <c:pt idx="968">
                  <c:v>124.46875</c:v>
                </c:pt>
                <c:pt idx="969">
                  <c:v>124.46875</c:v>
                </c:pt>
                <c:pt idx="970">
                  <c:v>124.46875</c:v>
                </c:pt>
                <c:pt idx="971">
                  <c:v>124.46875</c:v>
                </c:pt>
                <c:pt idx="972">
                  <c:v>124.46875</c:v>
                </c:pt>
                <c:pt idx="973">
                  <c:v>124.46875</c:v>
                </c:pt>
                <c:pt idx="974">
                  <c:v>124.46875</c:v>
                </c:pt>
                <c:pt idx="975">
                  <c:v>124.46875</c:v>
                </c:pt>
                <c:pt idx="976">
                  <c:v>124.46875</c:v>
                </c:pt>
                <c:pt idx="977">
                  <c:v>124.46875</c:v>
                </c:pt>
                <c:pt idx="978">
                  <c:v>124.46875</c:v>
                </c:pt>
                <c:pt idx="979">
                  <c:v>124.46875</c:v>
                </c:pt>
                <c:pt idx="980">
                  <c:v>124.46875</c:v>
                </c:pt>
                <c:pt idx="981">
                  <c:v>124.46875</c:v>
                </c:pt>
                <c:pt idx="982">
                  <c:v>124.46875</c:v>
                </c:pt>
                <c:pt idx="983">
                  <c:v>124.46875</c:v>
                </c:pt>
                <c:pt idx="984">
                  <c:v>124.46875</c:v>
                </c:pt>
                <c:pt idx="985">
                  <c:v>124.46875</c:v>
                </c:pt>
                <c:pt idx="986">
                  <c:v>124.46875</c:v>
                </c:pt>
                <c:pt idx="987">
                  <c:v>124.46875</c:v>
                </c:pt>
                <c:pt idx="988">
                  <c:v>124.46875</c:v>
                </c:pt>
                <c:pt idx="989">
                  <c:v>124.46875</c:v>
                </c:pt>
                <c:pt idx="990">
                  <c:v>124.46875</c:v>
                </c:pt>
                <c:pt idx="991">
                  <c:v>124.46875</c:v>
                </c:pt>
                <c:pt idx="992">
                  <c:v>124.46875</c:v>
                </c:pt>
                <c:pt idx="993">
                  <c:v>124.46875</c:v>
                </c:pt>
                <c:pt idx="994">
                  <c:v>124.46875</c:v>
                </c:pt>
                <c:pt idx="995">
                  <c:v>124.46875</c:v>
                </c:pt>
                <c:pt idx="996">
                  <c:v>124.46875</c:v>
                </c:pt>
                <c:pt idx="997">
                  <c:v>124.46875</c:v>
                </c:pt>
                <c:pt idx="998">
                  <c:v>124.46875</c:v>
                </c:pt>
                <c:pt idx="999">
                  <c:v>124.46875</c:v>
                </c:pt>
                <c:pt idx="1000">
                  <c:v>124.46875</c:v>
                </c:pt>
                <c:pt idx="1001">
                  <c:v>124.46875</c:v>
                </c:pt>
                <c:pt idx="1002">
                  <c:v>124.46875</c:v>
                </c:pt>
                <c:pt idx="1003">
                  <c:v>124.46875</c:v>
                </c:pt>
                <c:pt idx="1004">
                  <c:v>124.46875</c:v>
                </c:pt>
                <c:pt idx="1005">
                  <c:v>124.46875</c:v>
                </c:pt>
                <c:pt idx="1006">
                  <c:v>124.46875</c:v>
                </c:pt>
                <c:pt idx="1007">
                  <c:v>124.46875</c:v>
                </c:pt>
                <c:pt idx="1008">
                  <c:v>124.46875</c:v>
                </c:pt>
                <c:pt idx="1009">
                  <c:v>124.46875</c:v>
                </c:pt>
                <c:pt idx="1010">
                  <c:v>124.46875</c:v>
                </c:pt>
                <c:pt idx="1011">
                  <c:v>124.46875</c:v>
                </c:pt>
                <c:pt idx="1012">
                  <c:v>124.46875</c:v>
                </c:pt>
                <c:pt idx="1013">
                  <c:v>124.46875</c:v>
                </c:pt>
                <c:pt idx="1014">
                  <c:v>124.46875</c:v>
                </c:pt>
                <c:pt idx="1015">
                  <c:v>124.46875</c:v>
                </c:pt>
                <c:pt idx="1016">
                  <c:v>124.46875</c:v>
                </c:pt>
                <c:pt idx="1017">
                  <c:v>124.46875</c:v>
                </c:pt>
                <c:pt idx="1018">
                  <c:v>124.46875</c:v>
                </c:pt>
                <c:pt idx="1019">
                  <c:v>124.46875</c:v>
                </c:pt>
                <c:pt idx="1020">
                  <c:v>124.46875</c:v>
                </c:pt>
                <c:pt idx="1021">
                  <c:v>124.46875</c:v>
                </c:pt>
                <c:pt idx="1022">
                  <c:v>124.46875</c:v>
                </c:pt>
                <c:pt idx="1023">
                  <c:v>124.46875</c:v>
                </c:pt>
                <c:pt idx="1024">
                  <c:v>124.46875</c:v>
                </c:pt>
                <c:pt idx="1025">
                  <c:v>124.46875</c:v>
                </c:pt>
                <c:pt idx="1026">
                  <c:v>124.46875</c:v>
                </c:pt>
                <c:pt idx="1027">
                  <c:v>124.46875</c:v>
                </c:pt>
                <c:pt idx="1028">
                  <c:v>124.46875</c:v>
                </c:pt>
                <c:pt idx="1029">
                  <c:v>124.46875</c:v>
                </c:pt>
                <c:pt idx="1030">
                  <c:v>124.46875</c:v>
                </c:pt>
                <c:pt idx="1031">
                  <c:v>124.46875</c:v>
                </c:pt>
                <c:pt idx="1032">
                  <c:v>124.46875</c:v>
                </c:pt>
                <c:pt idx="1033">
                  <c:v>124.46875</c:v>
                </c:pt>
                <c:pt idx="1034">
                  <c:v>124.46875</c:v>
                </c:pt>
                <c:pt idx="1035">
                  <c:v>124.46875</c:v>
                </c:pt>
                <c:pt idx="1036">
                  <c:v>124.46875</c:v>
                </c:pt>
                <c:pt idx="1037">
                  <c:v>124.46875</c:v>
                </c:pt>
                <c:pt idx="1038">
                  <c:v>124.46875</c:v>
                </c:pt>
                <c:pt idx="1039">
                  <c:v>124.46875</c:v>
                </c:pt>
                <c:pt idx="1040">
                  <c:v>124.46875</c:v>
                </c:pt>
                <c:pt idx="1041">
                  <c:v>124.46875</c:v>
                </c:pt>
                <c:pt idx="1042">
                  <c:v>124.46875</c:v>
                </c:pt>
                <c:pt idx="1043">
                  <c:v>124.46875</c:v>
                </c:pt>
                <c:pt idx="1044">
                  <c:v>124.46875</c:v>
                </c:pt>
                <c:pt idx="1045">
                  <c:v>124.46875</c:v>
                </c:pt>
                <c:pt idx="1046">
                  <c:v>124.46875</c:v>
                </c:pt>
                <c:pt idx="1047">
                  <c:v>124.46875</c:v>
                </c:pt>
                <c:pt idx="1048">
                  <c:v>124.46875</c:v>
                </c:pt>
                <c:pt idx="1049">
                  <c:v>124.46875</c:v>
                </c:pt>
                <c:pt idx="1050">
                  <c:v>124.46875</c:v>
                </c:pt>
                <c:pt idx="1051">
                  <c:v>124.46875</c:v>
                </c:pt>
                <c:pt idx="1052">
                  <c:v>124.46875</c:v>
                </c:pt>
                <c:pt idx="1053">
                  <c:v>124.46875</c:v>
                </c:pt>
                <c:pt idx="1054">
                  <c:v>124.46875</c:v>
                </c:pt>
                <c:pt idx="1055">
                  <c:v>124.46875</c:v>
                </c:pt>
              </c:numCache>
            </c:numRef>
          </c:yVal>
          <c:smooth val="0"/>
        </c:ser>
        <c:dLbls>
          <c:showLegendKey val="0"/>
          <c:showVal val="0"/>
          <c:showCatName val="0"/>
          <c:showSerName val="0"/>
          <c:showPercent val="0"/>
          <c:showBubbleSize val="0"/>
        </c:dLbls>
        <c:axId val="273721216"/>
        <c:axId val="273722752"/>
      </c:scatterChart>
      <c:valAx>
        <c:axId val="273721216"/>
        <c:scaling>
          <c:orientation val="minMax"/>
        </c:scaling>
        <c:delete val="0"/>
        <c:axPos val="b"/>
        <c:majorGridlines/>
        <c:numFmt formatCode="dd/mm\ hh:mm" sourceLinked="0"/>
        <c:majorTickMark val="out"/>
        <c:minorTickMark val="none"/>
        <c:tickLblPos val="nextTo"/>
        <c:crossAx val="273722752"/>
        <c:crosses val="autoZero"/>
        <c:crossBetween val="midCat"/>
      </c:valAx>
      <c:valAx>
        <c:axId val="273722752"/>
        <c:scaling>
          <c:orientation val="minMax"/>
          <c:max val="230"/>
          <c:min val="0"/>
        </c:scaling>
        <c:delete val="0"/>
        <c:axPos val="l"/>
        <c:majorGridlines>
          <c:spPr>
            <a:ln>
              <a:solidFill>
                <a:srgbClr val="000000"/>
              </a:solidFill>
              <a:prstDash val="sysDash"/>
            </a:ln>
          </c:spPr>
        </c:majorGridlines>
        <c:minorGridlines/>
        <c:title>
          <c:tx>
            <c:rich>
              <a:bodyPr/>
              <a:lstStyle/>
              <a:p>
                <a:pPr>
                  <a:defRPr sz="1400"/>
                </a:pPr>
                <a:r>
                  <a:rPr lang="fr-FR" sz="1400"/>
                  <a:t>Température (°C)</a:t>
                </a:r>
              </a:p>
            </c:rich>
          </c:tx>
          <c:layout/>
          <c:overlay val="0"/>
        </c:title>
        <c:numFmt formatCode="General" sourceLinked="1"/>
        <c:majorTickMark val="out"/>
        <c:minorTickMark val="none"/>
        <c:tickLblPos val="nextTo"/>
        <c:crossAx val="273721216"/>
        <c:crosses val="autoZero"/>
        <c:crossBetween val="midCat"/>
      </c:valAx>
      <c:spPr>
        <a:solidFill>
          <a:srgbClr val="D9FAFF"/>
        </a:solidFill>
      </c:spPr>
    </c:plotArea>
    <c:legend>
      <c:legendPos val="b"/>
      <c:layout/>
      <c:overlay val="0"/>
      <c:spPr>
        <a:solidFill>
          <a:srgbClr val="E6E6E6"/>
        </a:solidFill>
      </c:spPr>
    </c:legend>
    <c:plotVisOnly val="1"/>
    <c:dispBlanksAs val="gap"/>
    <c:showDLblsOverMax val="0"/>
  </c:chart>
  <c:spPr>
    <a:solidFill>
      <a:srgbClr val="D2D2D2"/>
    </a:solidFill>
    <a:ln>
      <a:solidFill>
        <a:srgbClr val="376092"/>
      </a:solidFill>
      <a:prstDash val="dash"/>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 K% en fonction de RD</a:t>
            </a:r>
          </a:p>
        </c:rich>
      </c:tx>
      <c:layout/>
      <c:overlay val="0"/>
    </c:title>
    <c:autoTitleDeleted val="0"/>
    <c:plotArea>
      <c:layout/>
      <c:scatterChart>
        <c:scatterStyle val="lineMarker"/>
        <c:varyColors val="0"/>
        <c:ser>
          <c:idx val="0"/>
          <c:order val="0"/>
          <c:spPr>
            <a:ln w="28575">
              <a:noFill/>
            </a:ln>
          </c:spPr>
          <c:xVal>
            <c:numRef>
              <c:f>Données!$E$2:$E$1057</c:f>
              <c:numCache>
                <c:formatCode>0.0</c:formatCode>
                <c:ptCount val="1056"/>
                <c:pt idx="0">
                  <c:v>853.8</c:v>
                </c:pt>
                <c:pt idx="1">
                  <c:v>1026.9000000000001</c:v>
                </c:pt>
                <c:pt idx="2">
                  <c:v>850.9</c:v>
                </c:pt>
                <c:pt idx="3">
                  <c:v>3268.3</c:v>
                </c:pt>
                <c:pt idx="4">
                  <c:v>3242.2</c:v>
                </c:pt>
                <c:pt idx="5">
                  <c:v>3269.5</c:v>
                </c:pt>
                <c:pt idx="6">
                  <c:v>2333</c:v>
                </c:pt>
                <c:pt idx="7">
                  <c:v>2684.1</c:v>
                </c:pt>
                <c:pt idx="8">
                  <c:v>3264.4</c:v>
                </c:pt>
                <c:pt idx="9">
                  <c:v>741.2</c:v>
                </c:pt>
                <c:pt idx="10">
                  <c:v>3268.5</c:v>
                </c:pt>
                <c:pt idx="11">
                  <c:v>3005.1</c:v>
                </c:pt>
                <c:pt idx="12">
                  <c:v>745.8</c:v>
                </c:pt>
                <c:pt idx="13">
                  <c:v>3269.3</c:v>
                </c:pt>
                <c:pt idx="14">
                  <c:v>3268.3</c:v>
                </c:pt>
                <c:pt idx="15">
                  <c:v>3268</c:v>
                </c:pt>
                <c:pt idx="16">
                  <c:v>3267.7</c:v>
                </c:pt>
                <c:pt idx="17">
                  <c:v>1718.6</c:v>
                </c:pt>
                <c:pt idx="18">
                  <c:v>3267.7</c:v>
                </c:pt>
                <c:pt idx="19">
                  <c:v>714.4</c:v>
                </c:pt>
                <c:pt idx="20">
                  <c:v>3266.8</c:v>
                </c:pt>
                <c:pt idx="21">
                  <c:v>3267.9</c:v>
                </c:pt>
                <c:pt idx="22">
                  <c:v>3269.5</c:v>
                </c:pt>
                <c:pt idx="23">
                  <c:v>3268.3</c:v>
                </c:pt>
                <c:pt idx="24">
                  <c:v>1406.6</c:v>
                </c:pt>
                <c:pt idx="25">
                  <c:v>3265.7</c:v>
                </c:pt>
                <c:pt idx="26">
                  <c:v>3038.1</c:v>
                </c:pt>
                <c:pt idx="27">
                  <c:v>3265.5</c:v>
                </c:pt>
                <c:pt idx="28">
                  <c:v>2402.3000000000002</c:v>
                </c:pt>
                <c:pt idx="29">
                  <c:v>1611.9</c:v>
                </c:pt>
                <c:pt idx="30">
                  <c:v>936.6</c:v>
                </c:pt>
                <c:pt idx="31">
                  <c:v>3264.3</c:v>
                </c:pt>
                <c:pt idx="32">
                  <c:v>3265.1</c:v>
                </c:pt>
                <c:pt idx="33">
                  <c:v>3263.2</c:v>
                </c:pt>
                <c:pt idx="34">
                  <c:v>5000</c:v>
                </c:pt>
                <c:pt idx="35">
                  <c:v>3263.9</c:v>
                </c:pt>
                <c:pt idx="36">
                  <c:v>3265.1</c:v>
                </c:pt>
                <c:pt idx="37">
                  <c:v>3264.6</c:v>
                </c:pt>
                <c:pt idx="38">
                  <c:v>3264.5</c:v>
                </c:pt>
                <c:pt idx="39">
                  <c:v>13</c:v>
                </c:pt>
                <c:pt idx="40">
                  <c:v>180.3</c:v>
                </c:pt>
                <c:pt idx="41">
                  <c:v>180.3</c:v>
                </c:pt>
                <c:pt idx="42">
                  <c:v>180.3</c:v>
                </c:pt>
                <c:pt idx="43">
                  <c:v>180.3</c:v>
                </c:pt>
                <c:pt idx="44">
                  <c:v>180.3</c:v>
                </c:pt>
                <c:pt idx="45">
                  <c:v>180.3</c:v>
                </c:pt>
                <c:pt idx="46">
                  <c:v>180.3</c:v>
                </c:pt>
                <c:pt idx="47">
                  <c:v>180.3</c:v>
                </c:pt>
                <c:pt idx="48">
                  <c:v>180.3</c:v>
                </c:pt>
                <c:pt idx="49">
                  <c:v>5000</c:v>
                </c:pt>
                <c:pt idx="50">
                  <c:v>5000</c:v>
                </c:pt>
                <c:pt idx="51">
                  <c:v>180.2</c:v>
                </c:pt>
                <c:pt idx="52">
                  <c:v>119.5</c:v>
                </c:pt>
                <c:pt idx="53">
                  <c:v>180.5</c:v>
                </c:pt>
                <c:pt idx="54">
                  <c:v>207</c:v>
                </c:pt>
                <c:pt idx="55">
                  <c:v>180.6</c:v>
                </c:pt>
                <c:pt idx="56">
                  <c:v>180.6</c:v>
                </c:pt>
                <c:pt idx="57">
                  <c:v>180.6</c:v>
                </c:pt>
                <c:pt idx="58">
                  <c:v>180.6</c:v>
                </c:pt>
                <c:pt idx="59">
                  <c:v>180.6</c:v>
                </c:pt>
                <c:pt idx="60">
                  <c:v>180.6</c:v>
                </c:pt>
                <c:pt idx="61">
                  <c:v>180.6</c:v>
                </c:pt>
                <c:pt idx="62">
                  <c:v>119.8</c:v>
                </c:pt>
                <c:pt idx="63">
                  <c:v>180.8</c:v>
                </c:pt>
                <c:pt idx="64">
                  <c:v>5000</c:v>
                </c:pt>
                <c:pt idx="65">
                  <c:v>67.900000000000006</c:v>
                </c:pt>
                <c:pt idx="66">
                  <c:v>33.6</c:v>
                </c:pt>
                <c:pt idx="67">
                  <c:v>67.900000000000006</c:v>
                </c:pt>
                <c:pt idx="68">
                  <c:v>60</c:v>
                </c:pt>
                <c:pt idx="69">
                  <c:v>68</c:v>
                </c:pt>
                <c:pt idx="70">
                  <c:v>68</c:v>
                </c:pt>
                <c:pt idx="71">
                  <c:v>68.099999999999994</c:v>
                </c:pt>
                <c:pt idx="72">
                  <c:v>68.099999999999994</c:v>
                </c:pt>
                <c:pt idx="73">
                  <c:v>4.7</c:v>
                </c:pt>
                <c:pt idx="74">
                  <c:v>4.9000000000000004</c:v>
                </c:pt>
                <c:pt idx="75">
                  <c:v>5</c:v>
                </c:pt>
                <c:pt idx="76">
                  <c:v>298.8</c:v>
                </c:pt>
                <c:pt idx="77">
                  <c:v>4.9000000000000004</c:v>
                </c:pt>
                <c:pt idx="78">
                  <c:v>4.9000000000000004</c:v>
                </c:pt>
                <c:pt idx="79">
                  <c:v>4.9000000000000004</c:v>
                </c:pt>
                <c:pt idx="80">
                  <c:v>5</c:v>
                </c:pt>
                <c:pt idx="81">
                  <c:v>105</c:v>
                </c:pt>
                <c:pt idx="82">
                  <c:v>4.9000000000000004</c:v>
                </c:pt>
                <c:pt idx="83">
                  <c:v>5000</c:v>
                </c:pt>
                <c:pt idx="84">
                  <c:v>4.9000000000000004</c:v>
                </c:pt>
                <c:pt idx="85">
                  <c:v>4.9000000000000004</c:v>
                </c:pt>
                <c:pt idx="86">
                  <c:v>4.9000000000000004</c:v>
                </c:pt>
                <c:pt idx="87">
                  <c:v>4.9000000000000004</c:v>
                </c:pt>
                <c:pt idx="88">
                  <c:v>4.9000000000000004</c:v>
                </c:pt>
                <c:pt idx="89">
                  <c:v>4.9000000000000004</c:v>
                </c:pt>
                <c:pt idx="90">
                  <c:v>2619.6999999999998</c:v>
                </c:pt>
                <c:pt idx="91">
                  <c:v>722.2</c:v>
                </c:pt>
                <c:pt idx="92">
                  <c:v>722.6</c:v>
                </c:pt>
                <c:pt idx="93">
                  <c:v>722.4</c:v>
                </c:pt>
                <c:pt idx="94">
                  <c:v>722.6</c:v>
                </c:pt>
                <c:pt idx="95">
                  <c:v>722.6</c:v>
                </c:pt>
                <c:pt idx="96">
                  <c:v>722.6</c:v>
                </c:pt>
                <c:pt idx="97">
                  <c:v>722.6</c:v>
                </c:pt>
                <c:pt idx="98">
                  <c:v>687.2</c:v>
                </c:pt>
                <c:pt idx="99">
                  <c:v>407.5</c:v>
                </c:pt>
                <c:pt idx="100">
                  <c:v>407.5</c:v>
                </c:pt>
                <c:pt idx="101">
                  <c:v>405.6</c:v>
                </c:pt>
                <c:pt idx="102">
                  <c:v>50.1</c:v>
                </c:pt>
                <c:pt idx="103">
                  <c:v>50</c:v>
                </c:pt>
                <c:pt idx="104">
                  <c:v>50</c:v>
                </c:pt>
                <c:pt idx="105">
                  <c:v>50.1</c:v>
                </c:pt>
                <c:pt idx="106">
                  <c:v>170</c:v>
                </c:pt>
                <c:pt idx="107">
                  <c:v>49.9</c:v>
                </c:pt>
                <c:pt idx="108">
                  <c:v>49.9</c:v>
                </c:pt>
                <c:pt idx="109">
                  <c:v>49.9</c:v>
                </c:pt>
                <c:pt idx="110">
                  <c:v>557</c:v>
                </c:pt>
                <c:pt idx="111">
                  <c:v>557</c:v>
                </c:pt>
                <c:pt idx="112">
                  <c:v>556.9</c:v>
                </c:pt>
                <c:pt idx="113">
                  <c:v>556.9</c:v>
                </c:pt>
                <c:pt idx="114">
                  <c:v>557</c:v>
                </c:pt>
                <c:pt idx="115">
                  <c:v>557.20000000000005</c:v>
                </c:pt>
                <c:pt idx="116">
                  <c:v>557.1</c:v>
                </c:pt>
                <c:pt idx="117">
                  <c:v>5000</c:v>
                </c:pt>
                <c:pt idx="118">
                  <c:v>5000</c:v>
                </c:pt>
                <c:pt idx="119">
                  <c:v>5000</c:v>
                </c:pt>
                <c:pt idx="120">
                  <c:v>5000</c:v>
                </c:pt>
                <c:pt idx="121">
                  <c:v>1615.4</c:v>
                </c:pt>
                <c:pt idx="122">
                  <c:v>2738</c:v>
                </c:pt>
                <c:pt idx="123">
                  <c:v>2739.2</c:v>
                </c:pt>
                <c:pt idx="124">
                  <c:v>5000</c:v>
                </c:pt>
                <c:pt idx="125">
                  <c:v>5000</c:v>
                </c:pt>
                <c:pt idx="126">
                  <c:v>5000</c:v>
                </c:pt>
                <c:pt idx="127">
                  <c:v>5000</c:v>
                </c:pt>
                <c:pt idx="128">
                  <c:v>5000</c:v>
                </c:pt>
                <c:pt idx="129">
                  <c:v>5000</c:v>
                </c:pt>
                <c:pt idx="130">
                  <c:v>5000</c:v>
                </c:pt>
                <c:pt idx="131">
                  <c:v>5000</c:v>
                </c:pt>
                <c:pt idx="132">
                  <c:v>5000</c:v>
                </c:pt>
                <c:pt idx="133">
                  <c:v>5000</c:v>
                </c:pt>
                <c:pt idx="134">
                  <c:v>5000</c:v>
                </c:pt>
                <c:pt idx="135">
                  <c:v>5000</c:v>
                </c:pt>
                <c:pt idx="136">
                  <c:v>5000</c:v>
                </c:pt>
                <c:pt idx="137">
                  <c:v>5000</c:v>
                </c:pt>
                <c:pt idx="138">
                  <c:v>5000</c:v>
                </c:pt>
                <c:pt idx="139">
                  <c:v>5000</c:v>
                </c:pt>
                <c:pt idx="140">
                  <c:v>5000</c:v>
                </c:pt>
                <c:pt idx="141">
                  <c:v>5000</c:v>
                </c:pt>
                <c:pt idx="142">
                  <c:v>5000</c:v>
                </c:pt>
                <c:pt idx="143">
                  <c:v>5000</c:v>
                </c:pt>
                <c:pt idx="144">
                  <c:v>5000</c:v>
                </c:pt>
                <c:pt idx="145">
                  <c:v>5000</c:v>
                </c:pt>
                <c:pt idx="146">
                  <c:v>5000</c:v>
                </c:pt>
                <c:pt idx="147">
                  <c:v>5000</c:v>
                </c:pt>
                <c:pt idx="148">
                  <c:v>5000</c:v>
                </c:pt>
                <c:pt idx="149">
                  <c:v>5000</c:v>
                </c:pt>
                <c:pt idx="150">
                  <c:v>5000</c:v>
                </c:pt>
                <c:pt idx="151">
                  <c:v>5000</c:v>
                </c:pt>
                <c:pt idx="152">
                  <c:v>5000</c:v>
                </c:pt>
                <c:pt idx="153">
                  <c:v>5000</c:v>
                </c:pt>
                <c:pt idx="154">
                  <c:v>5000</c:v>
                </c:pt>
                <c:pt idx="155">
                  <c:v>5000</c:v>
                </c:pt>
                <c:pt idx="156">
                  <c:v>5000</c:v>
                </c:pt>
                <c:pt idx="157">
                  <c:v>5000</c:v>
                </c:pt>
                <c:pt idx="158">
                  <c:v>5000</c:v>
                </c:pt>
                <c:pt idx="159">
                  <c:v>5000</c:v>
                </c:pt>
                <c:pt idx="160">
                  <c:v>5000</c:v>
                </c:pt>
                <c:pt idx="161">
                  <c:v>5000</c:v>
                </c:pt>
                <c:pt idx="162">
                  <c:v>5000</c:v>
                </c:pt>
                <c:pt idx="163">
                  <c:v>5000</c:v>
                </c:pt>
                <c:pt idx="164">
                  <c:v>5000</c:v>
                </c:pt>
                <c:pt idx="165">
                  <c:v>5000</c:v>
                </c:pt>
                <c:pt idx="166">
                  <c:v>5000</c:v>
                </c:pt>
                <c:pt idx="167">
                  <c:v>5000</c:v>
                </c:pt>
                <c:pt idx="168">
                  <c:v>5000</c:v>
                </c:pt>
                <c:pt idx="169">
                  <c:v>5000</c:v>
                </c:pt>
                <c:pt idx="170">
                  <c:v>5000</c:v>
                </c:pt>
                <c:pt idx="171">
                  <c:v>5000</c:v>
                </c:pt>
                <c:pt idx="172">
                  <c:v>5000</c:v>
                </c:pt>
                <c:pt idx="173">
                  <c:v>5000</c:v>
                </c:pt>
                <c:pt idx="174">
                  <c:v>5000</c:v>
                </c:pt>
                <c:pt idx="175">
                  <c:v>5000</c:v>
                </c:pt>
                <c:pt idx="176">
                  <c:v>5000</c:v>
                </c:pt>
                <c:pt idx="177">
                  <c:v>5000</c:v>
                </c:pt>
                <c:pt idx="178">
                  <c:v>5000</c:v>
                </c:pt>
                <c:pt idx="179">
                  <c:v>5000</c:v>
                </c:pt>
                <c:pt idx="180">
                  <c:v>5000</c:v>
                </c:pt>
                <c:pt idx="181">
                  <c:v>5000</c:v>
                </c:pt>
                <c:pt idx="182">
                  <c:v>5000</c:v>
                </c:pt>
                <c:pt idx="183">
                  <c:v>5000</c:v>
                </c:pt>
                <c:pt idx="184">
                  <c:v>5000</c:v>
                </c:pt>
                <c:pt idx="185">
                  <c:v>5000</c:v>
                </c:pt>
                <c:pt idx="186">
                  <c:v>5000</c:v>
                </c:pt>
                <c:pt idx="187">
                  <c:v>5000</c:v>
                </c:pt>
                <c:pt idx="188">
                  <c:v>5000</c:v>
                </c:pt>
                <c:pt idx="189">
                  <c:v>5000</c:v>
                </c:pt>
                <c:pt idx="190">
                  <c:v>5000</c:v>
                </c:pt>
                <c:pt idx="191">
                  <c:v>5000</c:v>
                </c:pt>
                <c:pt idx="192">
                  <c:v>5000</c:v>
                </c:pt>
                <c:pt idx="193">
                  <c:v>5000</c:v>
                </c:pt>
                <c:pt idx="194">
                  <c:v>5000</c:v>
                </c:pt>
                <c:pt idx="195">
                  <c:v>5000</c:v>
                </c:pt>
                <c:pt idx="196">
                  <c:v>5000</c:v>
                </c:pt>
                <c:pt idx="197">
                  <c:v>5000</c:v>
                </c:pt>
                <c:pt idx="198">
                  <c:v>5000</c:v>
                </c:pt>
                <c:pt idx="199">
                  <c:v>5000</c:v>
                </c:pt>
                <c:pt idx="200">
                  <c:v>5000</c:v>
                </c:pt>
                <c:pt idx="201">
                  <c:v>5000</c:v>
                </c:pt>
                <c:pt idx="202">
                  <c:v>5000</c:v>
                </c:pt>
                <c:pt idx="203">
                  <c:v>5000</c:v>
                </c:pt>
                <c:pt idx="204">
                  <c:v>5000</c:v>
                </c:pt>
                <c:pt idx="205">
                  <c:v>5000</c:v>
                </c:pt>
                <c:pt idx="206">
                  <c:v>5000</c:v>
                </c:pt>
                <c:pt idx="207">
                  <c:v>5000</c:v>
                </c:pt>
                <c:pt idx="208">
                  <c:v>5000</c:v>
                </c:pt>
                <c:pt idx="209">
                  <c:v>5000</c:v>
                </c:pt>
                <c:pt idx="210">
                  <c:v>5000</c:v>
                </c:pt>
                <c:pt idx="211">
                  <c:v>5000</c:v>
                </c:pt>
                <c:pt idx="212">
                  <c:v>5000</c:v>
                </c:pt>
                <c:pt idx="213">
                  <c:v>5000</c:v>
                </c:pt>
                <c:pt idx="214">
                  <c:v>5000</c:v>
                </c:pt>
                <c:pt idx="215">
                  <c:v>5000</c:v>
                </c:pt>
                <c:pt idx="216">
                  <c:v>5000</c:v>
                </c:pt>
                <c:pt idx="217">
                  <c:v>5000</c:v>
                </c:pt>
                <c:pt idx="218">
                  <c:v>5000</c:v>
                </c:pt>
                <c:pt idx="219">
                  <c:v>5000</c:v>
                </c:pt>
                <c:pt idx="220">
                  <c:v>5000</c:v>
                </c:pt>
                <c:pt idx="221">
                  <c:v>5000</c:v>
                </c:pt>
                <c:pt idx="222">
                  <c:v>5000</c:v>
                </c:pt>
                <c:pt idx="223">
                  <c:v>5000</c:v>
                </c:pt>
                <c:pt idx="224">
                  <c:v>5000</c:v>
                </c:pt>
                <c:pt idx="225">
                  <c:v>5000</c:v>
                </c:pt>
                <c:pt idx="226">
                  <c:v>5000</c:v>
                </c:pt>
                <c:pt idx="227">
                  <c:v>5000</c:v>
                </c:pt>
                <c:pt idx="228">
                  <c:v>5000</c:v>
                </c:pt>
                <c:pt idx="229">
                  <c:v>5000</c:v>
                </c:pt>
                <c:pt idx="230">
                  <c:v>5000</c:v>
                </c:pt>
                <c:pt idx="231">
                  <c:v>5000</c:v>
                </c:pt>
                <c:pt idx="232">
                  <c:v>5000</c:v>
                </c:pt>
                <c:pt idx="233">
                  <c:v>5000</c:v>
                </c:pt>
                <c:pt idx="234">
                  <c:v>5000</c:v>
                </c:pt>
                <c:pt idx="235">
                  <c:v>5000</c:v>
                </c:pt>
                <c:pt idx="236">
                  <c:v>5000</c:v>
                </c:pt>
                <c:pt idx="237">
                  <c:v>5000</c:v>
                </c:pt>
                <c:pt idx="238">
                  <c:v>5000</c:v>
                </c:pt>
                <c:pt idx="239">
                  <c:v>5000</c:v>
                </c:pt>
                <c:pt idx="240">
                  <c:v>5000</c:v>
                </c:pt>
                <c:pt idx="241">
                  <c:v>5000</c:v>
                </c:pt>
                <c:pt idx="242">
                  <c:v>5000</c:v>
                </c:pt>
                <c:pt idx="243">
                  <c:v>5000</c:v>
                </c:pt>
                <c:pt idx="244">
                  <c:v>5000</c:v>
                </c:pt>
                <c:pt idx="245">
                  <c:v>5000</c:v>
                </c:pt>
                <c:pt idx="246">
                  <c:v>5000</c:v>
                </c:pt>
                <c:pt idx="247">
                  <c:v>5000</c:v>
                </c:pt>
                <c:pt idx="248">
                  <c:v>5000</c:v>
                </c:pt>
                <c:pt idx="249">
                  <c:v>5000</c:v>
                </c:pt>
                <c:pt idx="250">
                  <c:v>5000</c:v>
                </c:pt>
                <c:pt idx="251">
                  <c:v>5000</c:v>
                </c:pt>
                <c:pt idx="252">
                  <c:v>5000</c:v>
                </c:pt>
                <c:pt idx="253">
                  <c:v>5000</c:v>
                </c:pt>
                <c:pt idx="254">
                  <c:v>5000</c:v>
                </c:pt>
                <c:pt idx="255">
                  <c:v>5000</c:v>
                </c:pt>
                <c:pt idx="256">
                  <c:v>5000</c:v>
                </c:pt>
                <c:pt idx="257">
                  <c:v>5000</c:v>
                </c:pt>
                <c:pt idx="258">
                  <c:v>5000</c:v>
                </c:pt>
                <c:pt idx="259">
                  <c:v>5000</c:v>
                </c:pt>
                <c:pt idx="260">
                  <c:v>5000</c:v>
                </c:pt>
                <c:pt idx="261">
                  <c:v>5000</c:v>
                </c:pt>
                <c:pt idx="262">
                  <c:v>5000</c:v>
                </c:pt>
                <c:pt idx="263">
                  <c:v>5000</c:v>
                </c:pt>
                <c:pt idx="264">
                  <c:v>5000</c:v>
                </c:pt>
                <c:pt idx="265">
                  <c:v>5000</c:v>
                </c:pt>
                <c:pt idx="266">
                  <c:v>5000</c:v>
                </c:pt>
                <c:pt idx="267">
                  <c:v>5000</c:v>
                </c:pt>
                <c:pt idx="268">
                  <c:v>5000</c:v>
                </c:pt>
                <c:pt idx="269">
                  <c:v>5000</c:v>
                </c:pt>
                <c:pt idx="270">
                  <c:v>5000</c:v>
                </c:pt>
                <c:pt idx="271">
                  <c:v>5000</c:v>
                </c:pt>
                <c:pt idx="272">
                  <c:v>5000</c:v>
                </c:pt>
                <c:pt idx="273">
                  <c:v>5000</c:v>
                </c:pt>
                <c:pt idx="274">
                  <c:v>5000</c:v>
                </c:pt>
                <c:pt idx="275">
                  <c:v>5000</c:v>
                </c:pt>
                <c:pt idx="276">
                  <c:v>5000</c:v>
                </c:pt>
                <c:pt idx="277">
                  <c:v>5000</c:v>
                </c:pt>
                <c:pt idx="278">
                  <c:v>5000</c:v>
                </c:pt>
                <c:pt idx="279">
                  <c:v>5000</c:v>
                </c:pt>
                <c:pt idx="280">
                  <c:v>5000</c:v>
                </c:pt>
                <c:pt idx="281">
                  <c:v>5000</c:v>
                </c:pt>
                <c:pt idx="282">
                  <c:v>5000</c:v>
                </c:pt>
                <c:pt idx="283">
                  <c:v>5000</c:v>
                </c:pt>
                <c:pt idx="284">
                  <c:v>5000</c:v>
                </c:pt>
                <c:pt idx="285">
                  <c:v>5000</c:v>
                </c:pt>
                <c:pt idx="286">
                  <c:v>5000</c:v>
                </c:pt>
                <c:pt idx="287">
                  <c:v>5000</c:v>
                </c:pt>
                <c:pt idx="288">
                  <c:v>5000</c:v>
                </c:pt>
                <c:pt idx="289">
                  <c:v>5000</c:v>
                </c:pt>
                <c:pt idx="290">
                  <c:v>5000</c:v>
                </c:pt>
                <c:pt idx="291">
                  <c:v>5000</c:v>
                </c:pt>
                <c:pt idx="292">
                  <c:v>5000</c:v>
                </c:pt>
                <c:pt idx="293">
                  <c:v>5000</c:v>
                </c:pt>
                <c:pt idx="294">
                  <c:v>5000</c:v>
                </c:pt>
                <c:pt idx="295">
                  <c:v>5000</c:v>
                </c:pt>
                <c:pt idx="296">
                  <c:v>5000</c:v>
                </c:pt>
                <c:pt idx="297">
                  <c:v>5000</c:v>
                </c:pt>
                <c:pt idx="298">
                  <c:v>5000</c:v>
                </c:pt>
                <c:pt idx="299">
                  <c:v>5000</c:v>
                </c:pt>
                <c:pt idx="300">
                  <c:v>5000</c:v>
                </c:pt>
                <c:pt idx="301">
                  <c:v>5000</c:v>
                </c:pt>
                <c:pt idx="302">
                  <c:v>5000</c:v>
                </c:pt>
                <c:pt idx="303">
                  <c:v>5000</c:v>
                </c:pt>
                <c:pt idx="304">
                  <c:v>5000</c:v>
                </c:pt>
                <c:pt idx="305">
                  <c:v>5000</c:v>
                </c:pt>
                <c:pt idx="306">
                  <c:v>5000</c:v>
                </c:pt>
                <c:pt idx="307">
                  <c:v>5000</c:v>
                </c:pt>
                <c:pt idx="308">
                  <c:v>5000</c:v>
                </c:pt>
                <c:pt idx="309">
                  <c:v>5000</c:v>
                </c:pt>
                <c:pt idx="310">
                  <c:v>5000</c:v>
                </c:pt>
                <c:pt idx="311">
                  <c:v>5000</c:v>
                </c:pt>
                <c:pt idx="312">
                  <c:v>5000</c:v>
                </c:pt>
                <c:pt idx="313">
                  <c:v>5000</c:v>
                </c:pt>
                <c:pt idx="314">
                  <c:v>5000</c:v>
                </c:pt>
                <c:pt idx="315">
                  <c:v>5000</c:v>
                </c:pt>
                <c:pt idx="316">
                  <c:v>5000</c:v>
                </c:pt>
                <c:pt idx="317">
                  <c:v>5000</c:v>
                </c:pt>
                <c:pt idx="318">
                  <c:v>5000</c:v>
                </c:pt>
                <c:pt idx="319">
                  <c:v>5000</c:v>
                </c:pt>
                <c:pt idx="320">
                  <c:v>5000</c:v>
                </c:pt>
                <c:pt idx="321">
                  <c:v>5000</c:v>
                </c:pt>
                <c:pt idx="322">
                  <c:v>5000</c:v>
                </c:pt>
                <c:pt idx="323">
                  <c:v>5000</c:v>
                </c:pt>
                <c:pt idx="324">
                  <c:v>5000</c:v>
                </c:pt>
                <c:pt idx="325">
                  <c:v>5000</c:v>
                </c:pt>
                <c:pt idx="326">
                  <c:v>5000</c:v>
                </c:pt>
                <c:pt idx="327">
                  <c:v>5000</c:v>
                </c:pt>
                <c:pt idx="328">
                  <c:v>5000</c:v>
                </c:pt>
                <c:pt idx="329">
                  <c:v>5000</c:v>
                </c:pt>
                <c:pt idx="330">
                  <c:v>5000</c:v>
                </c:pt>
                <c:pt idx="331">
                  <c:v>5000</c:v>
                </c:pt>
                <c:pt idx="332">
                  <c:v>5000</c:v>
                </c:pt>
                <c:pt idx="333">
                  <c:v>5000</c:v>
                </c:pt>
                <c:pt idx="334">
                  <c:v>5000</c:v>
                </c:pt>
                <c:pt idx="335">
                  <c:v>5000</c:v>
                </c:pt>
                <c:pt idx="336">
                  <c:v>5000</c:v>
                </c:pt>
                <c:pt idx="337">
                  <c:v>5000</c:v>
                </c:pt>
                <c:pt idx="338">
                  <c:v>5000</c:v>
                </c:pt>
                <c:pt idx="339">
                  <c:v>5000</c:v>
                </c:pt>
                <c:pt idx="340">
                  <c:v>5000</c:v>
                </c:pt>
                <c:pt idx="341">
                  <c:v>5000</c:v>
                </c:pt>
                <c:pt idx="342">
                  <c:v>5000</c:v>
                </c:pt>
                <c:pt idx="343">
                  <c:v>5000</c:v>
                </c:pt>
                <c:pt idx="344">
                  <c:v>5000</c:v>
                </c:pt>
                <c:pt idx="345">
                  <c:v>5000</c:v>
                </c:pt>
                <c:pt idx="346">
                  <c:v>5000</c:v>
                </c:pt>
                <c:pt idx="347">
                  <c:v>5000</c:v>
                </c:pt>
                <c:pt idx="348">
                  <c:v>5000</c:v>
                </c:pt>
                <c:pt idx="349">
                  <c:v>5000</c:v>
                </c:pt>
                <c:pt idx="350">
                  <c:v>5000</c:v>
                </c:pt>
                <c:pt idx="351">
                  <c:v>5000</c:v>
                </c:pt>
                <c:pt idx="352">
                  <c:v>5000</c:v>
                </c:pt>
                <c:pt idx="353">
                  <c:v>5000</c:v>
                </c:pt>
                <c:pt idx="354">
                  <c:v>5000</c:v>
                </c:pt>
                <c:pt idx="355">
                  <c:v>5000</c:v>
                </c:pt>
                <c:pt idx="356">
                  <c:v>5000</c:v>
                </c:pt>
                <c:pt idx="357">
                  <c:v>5000</c:v>
                </c:pt>
                <c:pt idx="358">
                  <c:v>5000</c:v>
                </c:pt>
                <c:pt idx="359">
                  <c:v>5000</c:v>
                </c:pt>
                <c:pt idx="360">
                  <c:v>5000</c:v>
                </c:pt>
                <c:pt idx="361">
                  <c:v>5000</c:v>
                </c:pt>
                <c:pt idx="362">
                  <c:v>5000</c:v>
                </c:pt>
                <c:pt idx="363">
                  <c:v>5000</c:v>
                </c:pt>
                <c:pt idx="364">
                  <c:v>5000</c:v>
                </c:pt>
                <c:pt idx="365">
                  <c:v>5000</c:v>
                </c:pt>
                <c:pt idx="366">
                  <c:v>5000</c:v>
                </c:pt>
                <c:pt idx="367">
                  <c:v>5000</c:v>
                </c:pt>
                <c:pt idx="368">
                  <c:v>5000</c:v>
                </c:pt>
                <c:pt idx="369">
                  <c:v>5000</c:v>
                </c:pt>
                <c:pt idx="370">
                  <c:v>5000</c:v>
                </c:pt>
                <c:pt idx="371">
                  <c:v>5000</c:v>
                </c:pt>
                <c:pt idx="372">
                  <c:v>5000</c:v>
                </c:pt>
                <c:pt idx="373">
                  <c:v>5000</c:v>
                </c:pt>
                <c:pt idx="374">
                  <c:v>5000</c:v>
                </c:pt>
                <c:pt idx="375">
                  <c:v>5000</c:v>
                </c:pt>
                <c:pt idx="376">
                  <c:v>5000</c:v>
                </c:pt>
                <c:pt idx="377">
                  <c:v>5000</c:v>
                </c:pt>
                <c:pt idx="378">
                  <c:v>5000</c:v>
                </c:pt>
                <c:pt idx="379">
                  <c:v>5000</c:v>
                </c:pt>
                <c:pt idx="380">
                  <c:v>5000</c:v>
                </c:pt>
                <c:pt idx="381">
                  <c:v>5000</c:v>
                </c:pt>
                <c:pt idx="382">
                  <c:v>5000</c:v>
                </c:pt>
                <c:pt idx="383">
                  <c:v>5000</c:v>
                </c:pt>
                <c:pt idx="384">
                  <c:v>5000</c:v>
                </c:pt>
                <c:pt idx="385">
                  <c:v>5000</c:v>
                </c:pt>
                <c:pt idx="386">
                  <c:v>5000</c:v>
                </c:pt>
                <c:pt idx="387">
                  <c:v>5000</c:v>
                </c:pt>
                <c:pt idx="388">
                  <c:v>5000</c:v>
                </c:pt>
                <c:pt idx="389">
                  <c:v>5000</c:v>
                </c:pt>
                <c:pt idx="390">
                  <c:v>5000</c:v>
                </c:pt>
                <c:pt idx="391">
                  <c:v>5000</c:v>
                </c:pt>
                <c:pt idx="392">
                  <c:v>5000</c:v>
                </c:pt>
                <c:pt idx="393">
                  <c:v>5000</c:v>
                </c:pt>
                <c:pt idx="394">
                  <c:v>5000</c:v>
                </c:pt>
                <c:pt idx="395">
                  <c:v>5000</c:v>
                </c:pt>
                <c:pt idx="396">
                  <c:v>5000</c:v>
                </c:pt>
                <c:pt idx="397">
                  <c:v>5000</c:v>
                </c:pt>
                <c:pt idx="398">
                  <c:v>5000</c:v>
                </c:pt>
                <c:pt idx="399">
                  <c:v>5000</c:v>
                </c:pt>
                <c:pt idx="400">
                  <c:v>5000</c:v>
                </c:pt>
                <c:pt idx="401">
                  <c:v>5000</c:v>
                </c:pt>
                <c:pt idx="402">
                  <c:v>5000</c:v>
                </c:pt>
                <c:pt idx="403">
                  <c:v>5000</c:v>
                </c:pt>
                <c:pt idx="404">
                  <c:v>5000</c:v>
                </c:pt>
                <c:pt idx="405">
                  <c:v>5000</c:v>
                </c:pt>
                <c:pt idx="406">
                  <c:v>5000</c:v>
                </c:pt>
                <c:pt idx="407">
                  <c:v>5000</c:v>
                </c:pt>
                <c:pt idx="408">
                  <c:v>5000</c:v>
                </c:pt>
                <c:pt idx="409">
                  <c:v>5000</c:v>
                </c:pt>
                <c:pt idx="410">
                  <c:v>5000</c:v>
                </c:pt>
                <c:pt idx="411">
                  <c:v>5000</c:v>
                </c:pt>
                <c:pt idx="412">
                  <c:v>5000</c:v>
                </c:pt>
                <c:pt idx="413">
                  <c:v>5000</c:v>
                </c:pt>
                <c:pt idx="414">
                  <c:v>5000</c:v>
                </c:pt>
                <c:pt idx="415">
                  <c:v>5000</c:v>
                </c:pt>
                <c:pt idx="416">
                  <c:v>5000</c:v>
                </c:pt>
                <c:pt idx="417">
                  <c:v>5000</c:v>
                </c:pt>
                <c:pt idx="418">
                  <c:v>5000</c:v>
                </c:pt>
                <c:pt idx="419">
                  <c:v>5000</c:v>
                </c:pt>
                <c:pt idx="420">
                  <c:v>5000</c:v>
                </c:pt>
                <c:pt idx="421">
                  <c:v>5000</c:v>
                </c:pt>
                <c:pt idx="422">
                  <c:v>5000</c:v>
                </c:pt>
                <c:pt idx="423">
                  <c:v>5000</c:v>
                </c:pt>
                <c:pt idx="424">
                  <c:v>5000</c:v>
                </c:pt>
                <c:pt idx="425">
                  <c:v>5000</c:v>
                </c:pt>
                <c:pt idx="426">
                  <c:v>5000</c:v>
                </c:pt>
                <c:pt idx="427">
                  <c:v>5000</c:v>
                </c:pt>
                <c:pt idx="428">
                  <c:v>5000</c:v>
                </c:pt>
                <c:pt idx="429">
                  <c:v>5000</c:v>
                </c:pt>
                <c:pt idx="430">
                  <c:v>5000</c:v>
                </c:pt>
                <c:pt idx="431">
                  <c:v>5000</c:v>
                </c:pt>
                <c:pt idx="432">
                  <c:v>5000</c:v>
                </c:pt>
                <c:pt idx="433">
                  <c:v>5000</c:v>
                </c:pt>
                <c:pt idx="434">
                  <c:v>5000</c:v>
                </c:pt>
                <c:pt idx="435">
                  <c:v>5000</c:v>
                </c:pt>
                <c:pt idx="436">
                  <c:v>5000</c:v>
                </c:pt>
                <c:pt idx="437">
                  <c:v>5000</c:v>
                </c:pt>
                <c:pt idx="438">
                  <c:v>5000</c:v>
                </c:pt>
                <c:pt idx="439">
                  <c:v>5000</c:v>
                </c:pt>
                <c:pt idx="440">
                  <c:v>5000</c:v>
                </c:pt>
                <c:pt idx="441">
                  <c:v>5000</c:v>
                </c:pt>
                <c:pt idx="442">
                  <c:v>5000</c:v>
                </c:pt>
                <c:pt idx="443">
                  <c:v>5000</c:v>
                </c:pt>
                <c:pt idx="444">
                  <c:v>5000</c:v>
                </c:pt>
                <c:pt idx="445">
                  <c:v>5000</c:v>
                </c:pt>
                <c:pt idx="446">
                  <c:v>5000</c:v>
                </c:pt>
                <c:pt idx="447">
                  <c:v>5000</c:v>
                </c:pt>
                <c:pt idx="448">
                  <c:v>5000</c:v>
                </c:pt>
                <c:pt idx="449">
                  <c:v>5000</c:v>
                </c:pt>
                <c:pt idx="450">
                  <c:v>5000</c:v>
                </c:pt>
                <c:pt idx="451">
                  <c:v>5000</c:v>
                </c:pt>
                <c:pt idx="452">
                  <c:v>5000</c:v>
                </c:pt>
                <c:pt idx="453">
                  <c:v>5000</c:v>
                </c:pt>
                <c:pt idx="454">
                  <c:v>5000</c:v>
                </c:pt>
                <c:pt idx="455">
                  <c:v>5000</c:v>
                </c:pt>
                <c:pt idx="456">
                  <c:v>5000</c:v>
                </c:pt>
                <c:pt idx="457">
                  <c:v>5000</c:v>
                </c:pt>
                <c:pt idx="458">
                  <c:v>5000</c:v>
                </c:pt>
                <c:pt idx="459">
                  <c:v>5000</c:v>
                </c:pt>
                <c:pt idx="460">
                  <c:v>5000</c:v>
                </c:pt>
                <c:pt idx="461">
                  <c:v>5000</c:v>
                </c:pt>
                <c:pt idx="462">
                  <c:v>5000</c:v>
                </c:pt>
                <c:pt idx="463">
                  <c:v>5000</c:v>
                </c:pt>
                <c:pt idx="464">
                  <c:v>5000</c:v>
                </c:pt>
                <c:pt idx="465">
                  <c:v>5000</c:v>
                </c:pt>
                <c:pt idx="466">
                  <c:v>5000</c:v>
                </c:pt>
                <c:pt idx="467">
                  <c:v>5000</c:v>
                </c:pt>
                <c:pt idx="468">
                  <c:v>5000</c:v>
                </c:pt>
                <c:pt idx="469">
                  <c:v>5000</c:v>
                </c:pt>
                <c:pt idx="470">
                  <c:v>5000</c:v>
                </c:pt>
                <c:pt idx="471">
                  <c:v>5000</c:v>
                </c:pt>
                <c:pt idx="472">
                  <c:v>5000</c:v>
                </c:pt>
                <c:pt idx="473">
                  <c:v>5000</c:v>
                </c:pt>
                <c:pt idx="474">
                  <c:v>5000</c:v>
                </c:pt>
                <c:pt idx="475">
                  <c:v>5000</c:v>
                </c:pt>
                <c:pt idx="476">
                  <c:v>5000</c:v>
                </c:pt>
                <c:pt idx="477">
                  <c:v>5000</c:v>
                </c:pt>
                <c:pt idx="478">
                  <c:v>5000</c:v>
                </c:pt>
                <c:pt idx="479">
                  <c:v>5000</c:v>
                </c:pt>
                <c:pt idx="480">
                  <c:v>5000</c:v>
                </c:pt>
                <c:pt idx="481">
                  <c:v>5000</c:v>
                </c:pt>
                <c:pt idx="482">
                  <c:v>5000</c:v>
                </c:pt>
                <c:pt idx="483">
                  <c:v>5000</c:v>
                </c:pt>
                <c:pt idx="484">
                  <c:v>5000</c:v>
                </c:pt>
                <c:pt idx="485">
                  <c:v>5000</c:v>
                </c:pt>
                <c:pt idx="486">
                  <c:v>5000</c:v>
                </c:pt>
                <c:pt idx="487">
                  <c:v>5000</c:v>
                </c:pt>
                <c:pt idx="488">
                  <c:v>5000</c:v>
                </c:pt>
                <c:pt idx="489">
                  <c:v>5000</c:v>
                </c:pt>
                <c:pt idx="490">
                  <c:v>5000</c:v>
                </c:pt>
                <c:pt idx="491">
                  <c:v>5000</c:v>
                </c:pt>
                <c:pt idx="492">
                  <c:v>5000</c:v>
                </c:pt>
                <c:pt idx="493">
                  <c:v>5000</c:v>
                </c:pt>
                <c:pt idx="494">
                  <c:v>5000</c:v>
                </c:pt>
                <c:pt idx="495">
                  <c:v>5000</c:v>
                </c:pt>
                <c:pt idx="496">
                  <c:v>5000</c:v>
                </c:pt>
                <c:pt idx="497">
                  <c:v>5000</c:v>
                </c:pt>
                <c:pt idx="498">
                  <c:v>5000</c:v>
                </c:pt>
                <c:pt idx="499">
                  <c:v>5000</c:v>
                </c:pt>
                <c:pt idx="500">
                  <c:v>5000</c:v>
                </c:pt>
                <c:pt idx="501">
                  <c:v>5000</c:v>
                </c:pt>
                <c:pt idx="502">
                  <c:v>5000</c:v>
                </c:pt>
                <c:pt idx="503">
                  <c:v>5000</c:v>
                </c:pt>
                <c:pt idx="504">
                  <c:v>5000</c:v>
                </c:pt>
                <c:pt idx="505">
                  <c:v>5000</c:v>
                </c:pt>
                <c:pt idx="506">
                  <c:v>5000</c:v>
                </c:pt>
                <c:pt idx="507">
                  <c:v>5000</c:v>
                </c:pt>
                <c:pt idx="508">
                  <c:v>5000</c:v>
                </c:pt>
                <c:pt idx="509">
                  <c:v>5000</c:v>
                </c:pt>
                <c:pt idx="510">
                  <c:v>5000</c:v>
                </c:pt>
                <c:pt idx="511">
                  <c:v>5000</c:v>
                </c:pt>
                <c:pt idx="512">
                  <c:v>5000</c:v>
                </c:pt>
                <c:pt idx="513">
                  <c:v>5000</c:v>
                </c:pt>
                <c:pt idx="514">
                  <c:v>5000</c:v>
                </c:pt>
                <c:pt idx="515">
                  <c:v>5000</c:v>
                </c:pt>
                <c:pt idx="516">
                  <c:v>5000</c:v>
                </c:pt>
                <c:pt idx="517">
                  <c:v>5000</c:v>
                </c:pt>
                <c:pt idx="518">
                  <c:v>5000</c:v>
                </c:pt>
                <c:pt idx="519">
                  <c:v>5000</c:v>
                </c:pt>
                <c:pt idx="520">
                  <c:v>5000</c:v>
                </c:pt>
                <c:pt idx="521">
                  <c:v>5000</c:v>
                </c:pt>
                <c:pt idx="522">
                  <c:v>5000</c:v>
                </c:pt>
                <c:pt idx="523">
                  <c:v>5000</c:v>
                </c:pt>
                <c:pt idx="524">
                  <c:v>5000</c:v>
                </c:pt>
                <c:pt idx="525">
                  <c:v>5000</c:v>
                </c:pt>
                <c:pt idx="526">
                  <c:v>5000</c:v>
                </c:pt>
                <c:pt idx="527">
                  <c:v>5000</c:v>
                </c:pt>
                <c:pt idx="528">
                  <c:v>5000</c:v>
                </c:pt>
                <c:pt idx="529">
                  <c:v>5000</c:v>
                </c:pt>
                <c:pt idx="530">
                  <c:v>5000</c:v>
                </c:pt>
                <c:pt idx="531">
                  <c:v>5000</c:v>
                </c:pt>
                <c:pt idx="532">
                  <c:v>5000</c:v>
                </c:pt>
                <c:pt idx="533">
                  <c:v>5000</c:v>
                </c:pt>
                <c:pt idx="534">
                  <c:v>5000</c:v>
                </c:pt>
                <c:pt idx="535">
                  <c:v>5000</c:v>
                </c:pt>
                <c:pt idx="536">
                  <c:v>5000</c:v>
                </c:pt>
                <c:pt idx="537">
                  <c:v>5000</c:v>
                </c:pt>
                <c:pt idx="538">
                  <c:v>5000</c:v>
                </c:pt>
                <c:pt idx="539">
                  <c:v>5000</c:v>
                </c:pt>
                <c:pt idx="540">
                  <c:v>5000</c:v>
                </c:pt>
                <c:pt idx="541">
                  <c:v>5000</c:v>
                </c:pt>
                <c:pt idx="542">
                  <c:v>5000</c:v>
                </c:pt>
                <c:pt idx="543">
                  <c:v>5000</c:v>
                </c:pt>
                <c:pt idx="544">
                  <c:v>5000</c:v>
                </c:pt>
                <c:pt idx="545">
                  <c:v>5000</c:v>
                </c:pt>
                <c:pt idx="546">
                  <c:v>5000</c:v>
                </c:pt>
                <c:pt idx="547">
                  <c:v>5000</c:v>
                </c:pt>
                <c:pt idx="548">
                  <c:v>5000</c:v>
                </c:pt>
                <c:pt idx="549">
                  <c:v>5000</c:v>
                </c:pt>
                <c:pt idx="550">
                  <c:v>5000</c:v>
                </c:pt>
                <c:pt idx="551">
                  <c:v>5000</c:v>
                </c:pt>
                <c:pt idx="552">
                  <c:v>5000</c:v>
                </c:pt>
                <c:pt idx="553">
                  <c:v>5000</c:v>
                </c:pt>
                <c:pt idx="554">
                  <c:v>5000</c:v>
                </c:pt>
                <c:pt idx="555">
                  <c:v>5000</c:v>
                </c:pt>
                <c:pt idx="556">
                  <c:v>5000</c:v>
                </c:pt>
                <c:pt idx="557">
                  <c:v>5000</c:v>
                </c:pt>
                <c:pt idx="558">
                  <c:v>5000</c:v>
                </c:pt>
                <c:pt idx="559">
                  <c:v>5000</c:v>
                </c:pt>
                <c:pt idx="560">
                  <c:v>5000</c:v>
                </c:pt>
                <c:pt idx="561">
                  <c:v>5000</c:v>
                </c:pt>
                <c:pt idx="562">
                  <c:v>5000</c:v>
                </c:pt>
                <c:pt idx="563">
                  <c:v>5000</c:v>
                </c:pt>
                <c:pt idx="564">
                  <c:v>5000</c:v>
                </c:pt>
                <c:pt idx="565">
                  <c:v>5000</c:v>
                </c:pt>
                <c:pt idx="566">
                  <c:v>5000</c:v>
                </c:pt>
                <c:pt idx="567">
                  <c:v>5000</c:v>
                </c:pt>
                <c:pt idx="568">
                  <c:v>5000</c:v>
                </c:pt>
                <c:pt idx="569">
                  <c:v>5000</c:v>
                </c:pt>
                <c:pt idx="570">
                  <c:v>5000</c:v>
                </c:pt>
                <c:pt idx="571">
                  <c:v>5000</c:v>
                </c:pt>
                <c:pt idx="572">
                  <c:v>5000</c:v>
                </c:pt>
                <c:pt idx="573">
                  <c:v>5000</c:v>
                </c:pt>
                <c:pt idx="574">
                  <c:v>5000</c:v>
                </c:pt>
                <c:pt idx="575">
                  <c:v>5000</c:v>
                </c:pt>
                <c:pt idx="576">
                  <c:v>5000</c:v>
                </c:pt>
                <c:pt idx="577">
                  <c:v>5000</c:v>
                </c:pt>
                <c:pt idx="578">
                  <c:v>5000</c:v>
                </c:pt>
                <c:pt idx="579">
                  <c:v>5000</c:v>
                </c:pt>
                <c:pt idx="580">
                  <c:v>5000</c:v>
                </c:pt>
                <c:pt idx="581">
                  <c:v>5000</c:v>
                </c:pt>
                <c:pt idx="582">
                  <c:v>5000</c:v>
                </c:pt>
                <c:pt idx="583">
                  <c:v>5000</c:v>
                </c:pt>
                <c:pt idx="584">
                  <c:v>5000</c:v>
                </c:pt>
                <c:pt idx="585">
                  <c:v>5000</c:v>
                </c:pt>
                <c:pt idx="586">
                  <c:v>5000</c:v>
                </c:pt>
                <c:pt idx="587">
                  <c:v>5000</c:v>
                </c:pt>
                <c:pt idx="588">
                  <c:v>5000</c:v>
                </c:pt>
                <c:pt idx="589">
                  <c:v>5000</c:v>
                </c:pt>
                <c:pt idx="590">
                  <c:v>5000</c:v>
                </c:pt>
                <c:pt idx="591">
                  <c:v>5000</c:v>
                </c:pt>
                <c:pt idx="592">
                  <c:v>5000</c:v>
                </c:pt>
                <c:pt idx="593">
                  <c:v>5000</c:v>
                </c:pt>
                <c:pt idx="594">
                  <c:v>5000</c:v>
                </c:pt>
                <c:pt idx="595">
                  <c:v>5000</c:v>
                </c:pt>
                <c:pt idx="596">
                  <c:v>5000</c:v>
                </c:pt>
                <c:pt idx="597">
                  <c:v>5000</c:v>
                </c:pt>
                <c:pt idx="598">
                  <c:v>5000</c:v>
                </c:pt>
                <c:pt idx="599">
                  <c:v>5000</c:v>
                </c:pt>
                <c:pt idx="600">
                  <c:v>5000</c:v>
                </c:pt>
                <c:pt idx="601">
                  <c:v>5000</c:v>
                </c:pt>
                <c:pt idx="602">
                  <c:v>5000</c:v>
                </c:pt>
                <c:pt idx="603">
                  <c:v>5000</c:v>
                </c:pt>
                <c:pt idx="604">
                  <c:v>5000</c:v>
                </c:pt>
                <c:pt idx="605">
                  <c:v>5000</c:v>
                </c:pt>
                <c:pt idx="606">
                  <c:v>5000</c:v>
                </c:pt>
                <c:pt idx="607">
                  <c:v>5000</c:v>
                </c:pt>
                <c:pt idx="608">
                  <c:v>5000</c:v>
                </c:pt>
                <c:pt idx="609">
                  <c:v>5000</c:v>
                </c:pt>
                <c:pt idx="610">
                  <c:v>5000</c:v>
                </c:pt>
                <c:pt idx="611">
                  <c:v>5000</c:v>
                </c:pt>
                <c:pt idx="612">
                  <c:v>5000</c:v>
                </c:pt>
                <c:pt idx="613">
                  <c:v>5000</c:v>
                </c:pt>
                <c:pt idx="614">
                  <c:v>5000</c:v>
                </c:pt>
                <c:pt idx="615">
                  <c:v>5000</c:v>
                </c:pt>
                <c:pt idx="616">
                  <c:v>5000</c:v>
                </c:pt>
                <c:pt idx="617">
                  <c:v>5000</c:v>
                </c:pt>
                <c:pt idx="618">
                  <c:v>5000</c:v>
                </c:pt>
                <c:pt idx="619">
                  <c:v>5000</c:v>
                </c:pt>
                <c:pt idx="620">
                  <c:v>5000</c:v>
                </c:pt>
                <c:pt idx="621">
                  <c:v>5000</c:v>
                </c:pt>
                <c:pt idx="622">
                  <c:v>5000</c:v>
                </c:pt>
                <c:pt idx="623">
                  <c:v>5000</c:v>
                </c:pt>
                <c:pt idx="624">
                  <c:v>5000</c:v>
                </c:pt>
                <c:pt idx="625">
                  <c:v>5000</c:v>
                </c:pt>
                <c:pt idx="626">
                  <c:v>5000</c:v>
                </c:pt>
                <c:pt idx="627">
                  <c:v>5000</c:v>
                </c:pt>
                <c:pt idx="628">
                  <c:v>5000</c:v>
                </c:pt>
                <c:pt idx="629">
                  <c:v>5000</c:v>
                </c:pt>
                <c:pt idx="630">
                  <c:v>4933.7</c:v>
                </c:pt>
                <c:pt idx="631">
                  <c:v>5000</c:v>
                </c:pt>
                <c:pt idx="632">
                  <c:v>5000</c:v>
                </c:pt>
                <c:pt idx="633">
                  <c:v>5000</c:v>
                </c:pt>
                <c:pt idx="634">
                  <c:v>5000</c:v>
                </c:pt>
                <c:pt idx="635">
                  <c:v>5000</c:v>
                </c:pt>
                <c:pt idx="636">
                  <c:v>5000</c:v>
                </c:pt>
                <c:pt idx="637">
                  <c:v>5000</c:v>
                </c:pt>
                <c:pt idx="638">
                  <c:v>5000</c:v>
                </c:pt>
                <c:pt idx="639">
                  <c:v>5000</c:v>
                </c:pt>
                <c:pt idx="640">
                  <c:v>5000</c:v>
                </c:pt>
                <c:pt idx="641">
                  <c:v>5000</c:v>
                </c:pt>
                <c:pt idx="642">
                  <c:v>5000</c:v>
                </c:pt>
                <c:pt idx="643">
                  <c:v>5000</c:v>
                </c:pt>
                <c:pt idx="644">
                  <c:v>5000</c:v>
                </c:pt>
                <c:pt idx="645">
                  <c:v>5000</c:v>
                </c:pt>
                <c:pt idx="646">
                  <c:v>5000</c:v>
                </c:pt>
                <c:pt idx="647">
                  <c:v>5000</c:v>
                </c:pt>
                <c:pt idx="648">
                  <c:v>5000</c:v>
                </c:pt>
                <c:pt idx="649">
                  <c:v>5000</c:v>
                </c:pt>
                <c:pt idx="650">
                  <c:v>5000</c:v>
                </c:pt>
                <c:pt idx="651">
                  <c:v>5000</c:v>
                </c:pt>
                <c:pt idx="652">
                  <c:v>4495.8999999999996</c:v>
                </c:pt>
                <c:pt idx="653">
                  <c:v>4220.8999999999996</c:v>
                </c:pt>
                <c:pt idx="654">
                  <c:v>3806.1</c:v>
                </c:pt>
                <c:pt idx="655">
                  <c:v>3892.5</c:v>
                </c:pt>
                <c:pt idx="656">
                  <c:v>4671.6000000000004</c:v>
                </c:pt>
                <c:pt idx="657">
                  <c:v>3937.2</c:v>
                </c:pt>
                <c:pt idx="658">
                  <c:v>3466.4</c:v>
                </c:pt>
                <c:pt idx="659">
                  <c:v>3576.5</c:v>
                </c:pt>
                <c:pt idx="660">
                  <c:v>3247.4</c:v>
                </c:pt>
                <c:pt idx="661">
                  <c:v>3063.3</c:v>
                </c:pt>
                <c:pt idx="662">
                  <c:v>2778.8</c:v>
                </c:pt>
                <c:pt idx="663">
                  <c:v>2818.8</c:v>
                </c:pt>
                <c:pt idx="664">
                  <c:v>2674.5</c:v>
                </c:pt>
                <c:pt idx="665">
                  <c:v>3059.5</c:v>
                </c:pt>
                <c:pt idx="666">
                  <c:v>3673.2</c:v>
                </c:pt>
                <c:pt idx="667">
                  <c:v>4803.5</c:v>
                </c:pt>
                <c:pt idx="668">
                  <c:v>5000</c:v>
                </c:pt>
                <c:pt idx="669">
                  <c:v>4870.3</c:v>
                </c:pt>
                <c:pt idx="670">
                  <c:v>3948.5</c:v>
                </c:pt>
                <c:pt idx="671">
                  <c:v>3966.8</c:v>
                </c:pt>
                <c:pt idx="672">
                  <c:v>3317.5</c:v>
                </c:pt>
                <c:pt idx="673">
                  <c:v>4898.6000000000004</c:v>
                </c:pt>
                <c:pt idx="674">
                  <c:v>5000</c:v>
                </c:pt>
                <c:pt idx="675">
                  <c:v>5000</c:v>
                </c:pt>
                <c:pt idx="676">
                  <c:v>3974</c:v>
                </c:pt>
                <c:pt idx="677">
                  <c:v>3622.3</c:v>
                </c:pt>
                <c:pt idx="678">
                  <c:v>3392.3</c:v>
                </c:pt>
                <c:pt idx="679">
                  <c:v>3287</c:v>
                </c:pt>
                <c:pt idx="680">
                  <c:v>4416.8</c:v>
                </c:pt>
                <c:pt idx="681">
                  <c:v>4873.7</c:v>
                </c:pt>
                <c:pt idx="682">
                  <c:v>5000</c:v>
                </c:pt>
                <c:pt idx="683">
                  <c:v>5000</c:v>
                </c:pt>
                <c:pt idx="684">
                  <c:v>4918.5</c:v>
                </c:pt>
                <c:pt idx="685">
                  <c:v>4282.3999999999996</c:v>
                </c:pt>
                <c:pt idx="686">
                  <c:v>5000</c:v>
                </c:pt>
                <c:pt idx="687">
                  <c:v>5000</c:v>
                </c:pt>
                <c:pt idx="688">
                  <c:v>5000</c:v>
                </c:pt>
                <c:pt idx="689">
                  <c:v>5000</c:v>
                </c:pt>
                <c:pt idx="690">
                  <c:v>5000</c:v>
                </c:pt>
                <c:pt idx="691">
                  <c:v>5000</c:v>
                </c:pt>
                <c:pt idx="692">
                  <c:v>4408.5</c:v>
                </c:pt>
                <c:pt idx="693">
                  <c:v>5000</c:v>
                </c:pt>
                <c:pt idx="694">
                  <c:v>4816.8999999999996</c:v>
                </c:pt>
                <c:pt idx="695">
                  <c:v>4234</c:v>
                </c:pt>
                <c:pt idx="696">
                  <c:v>4586.1000000000004</c:v>
                </c:pt>
                <c:pt idx="697">
                  <c:v>3931.4</c:v>
                </c:pt>
                <c:pt idx="698">
                  <c:v>3755.4</c:v>
                </c:pt>
                <c:pt idx="699">
                  <c:v>3426.6</c:v>
                </c:pt>
                <c:pt idx="700">
                  <c:v>3459.4</c:v>
                </c:pt>
                <c:pt idx="701">
                  <c:v>3584</c:v>
                </c:pt>
                <c:pt idx="702">
                  <c:v>3987.8</c:v>
                </c:pt>
                <c:pt idx="703">
                  <c:v>4435.8999999999996</c:v>
                </c:pt>
                <c:pt idx="704">
                  <c:v>3394</c:v>
                </c:pt>
                <c:pt idx="705">
                  <c:v>3458</c:v>
                </c:pt>
                <c:pt idx="706">
                  <c:v>4123</c:v>
                </c:pt>
                <c:pt idx="707">
                  <c:v>3402.1</c:v>
                </c:pt>
                <c:pt idx="708">
                  <c:v>3107.6</c:v>
                </c:pt>
                <c:pt idx="709">
                  <c:v>3925</c:v>
                </c:pt>
                <c:pt idx="710">
                  <c:v>4050.9</c:v>
                </c:pt>
                <c:pt idx="711">
                  <c:v>4043.9</c:v>
                </c:pt>
                <c:pt idx="712">
                  <c:v>4169.6000000000004</c:v>
                </c:pt>
                <c:pt idx="713">
                  <c:v>4661.7</c:v>
                </c:pt>
                <c:pt idx="714">
                  <c:v>5000</c:v>
                </c:pt>
                <c:pt idx="715">
                  <c:v>4978.8999999999996</c:v>
                </c:pt>
                <c:pt idx="716">
                  <c:v>4745.7</c:v>
                </c:pt>
                <c:pt idx="717">
                  <c:v>4054.6</c:v>
                </c:pt>
                <c:pt idx="718">
                  <c:v>4102.3999999999996</c:v>
                </c:pt>
                <c:pt idx="719">
                  <c:v>5000</c:v>
                </c:pt>
                <c:pt idx="720">
                  <c:v>4443.3</c:v>
                </c:pt>
                <c:pt idx="721">
                  <c:v>4392</c:v>
                </c:pt>
                <c:pt idx="722">
                  <c:v>3950.1</c:v>
                </c:pt>
                <c:pt idx="723">
                  <c:v>3813.7</c:v>
                </c:pt>
                <c:pt idx="724">
                  <c:v>3620.1</c:v>
                </c:pt>
                <c:pt idx="725">
                  <c:v>4419.8999999999996</c:v>
                </c:pt>
                <c:pt idx="726">
                  <c:v>3500.8</c:v>
                </c:pt>
                <c:pt idx="727">
                  <c:v>3630.7</c:v>
                </c:pt>
                <c:pt idx="728">
                  <c:v>3372.9</c:v>
                </c:pt>
                <c:pt idx="729">
                  <c:v>3214.3</c:v>
                </c:pt>
                <c:pt idx="730">
                  <c:v>4175.2</c:v>
                </c:pt>
                <c:pt idx="731">
                  <c:v>4064.8</c:v>
                </c:pt>
                <c:pt idx="732">
                  <c:v>3280.7</c:v>
                </c:pt>
                <c:pt idx="733">
                  <c:v>3546.6</c:v>
                </c:pt>
                <c:pt idx="734">
                  <c:v>2962.4</c:v>
                </c:pt>
                <c:pt idx="735">
                  <c:v>2916.4</c:v>
                </c:pt>
                <c:pt idx="736">
                  <c:v>3588.7</c:v>
                </c:pt>
                <c:pt idx="737">
                  <c:v>3365.9</c:v>
                </c:pt>
                <c:pt idx="738">
                  <c:v>3556.3</c:v>
                </c:pt>
                <c:pt idx="739">
                  <c:v>3775.2</c:v>
                </c:pt>
                <c:pt idx="740">
                  <c:v>3937.4</c:v>
                </c:pt>
                <c:pt idx="741">
                  <c:v>4202.5</c:v>
                </c:pt>
                <c:pt idx="742">
                  <c:v>4304.5</c:v>
                </c:pt>
                <c:pt idx="743">
                  <c:v>4746.5</c:v>
                </c:pt>
                <c:pt idx="744">
                  <c:v>3766.7</c:v>
                </c:pt>
                <c:pt idx="745">
                  <c:v>3655.6</c:v>
                </c:pt>
                <c:pt idx="746">
                  <c:v>3371.7</c:v>
                </c:pt>
                <c:pt idx="747">
                  <c:v>3153.1</c:v>
                </c:pt>
                <c:pt idx="748">
                  <c:v>3073.7</c:v>
                </c:pt>
                <c:pt idx="749">
                  <c:v>2966.2</c:v>
                </c:pt>
                <c:pt idx="750">
                  <c:v>2646.8</c:v>
                </c:pt>
                <c:pt idx="751">
                  <c:v>2618.4</c:v>
                </c:pt>
                <c:pt idx="752">
                  <c:v>2486.9</c:v>
                </c:pt>
                <c:pt idx="753">
                  <c:v>2288.6</c:v>
                </c:pt>
                <c:pt idx="754">
                  <c:v>2775.2</c:v>
                </c:pt>
                <c:pt idx="755">
                  <c:v>3067.5</c:v>
                </c:pt>
                <c:pt idx="756">
                  <c:v>3043.4</c:v>
                </c:pt>
                <c:pt idx="757">
                  <c:v>3328.4</c:v>
                </c:pt>
                <c:pt idx="758">
                  <c:v>3571.5</c:v>
                </c:pt>
                <c:pt idx="759">
                  <c:v>2886.5</c:v>
                </c:pt>
                <c:pt idx="760">
                  <c:v>2859</c:v>
                </c:pt>
                <c:pt idx="761">
                  <c:v>2725.4</c:v>
                </c:pt>
                <c:pt idx="762">
                  <c:v>2543.9</c:v>
                </c:pt>
                <c:pt idx="763">
                  <c:v>2292.9</c:v>
                </c:pt>
                <c:pt idx="764">
                  <c:v>2223.5</c:v>
                </c:pt>
                <c:pt idx="765">
                  <c:v>2924.9</c:v>
                </c:pt>
                <c:pt idx="766">
                  <c:v>2893.9</c:v>
                </c:pt>
                <c:pt idx="767">
                  <c:v>3164</c:v>
                </c:pt>
                <c:pt idx="768">
                  <c:v>3108.7</c:v>
                </c:pt>
                <c:pt idx="769">
                  <c:v>3015.5</c:v>
                </c:pt>
                <c:pt idx="770">
                  <c:v>3227.4</c:v>
                </c:pt>
                <c:pt idx="771">
                  <c:v>2746.1</c:v>
                </c:pt>
                <c:pt idx="772">
                  <c:v>3346.8</c:v>
                </c:pt>
                <c:pt idx="773">
                  <c:v>3396.9</c:v>
                </c:pt>
                <c:pt idx="774">
                  <c:v>2764.5</c:v>
                </c:pt>
                <c:pt idx="775">
                  <c:v>2749.1</c:v>
                </c:pt>
                <c:pt idx="776">
                  <c:v>2730.1</c:v>
                </c:pt>
                <c:pt idx="777">
                  <c:v>3329.9</c:v>
                </c:pt>
                <c:pt idx="778">
                  <c:v>3247.3</c:v>
                </c:pt>
                <c:pt idx="779">
                  <c:v>3690.2</c:v>
                </c:pt>
                <c:pt idx="780">
                  <c:v>2876.8</c:v>
                </c:pt>
                <c:pt idx="781">
                  <c:v>3050.5</c:v>
                </c:pt>
                <c:pt idx="782">
                  <c:v>2760.3</c:v>
                </c:pt>
                <c:pt idx="783">
                  <c:v>2754.8</c:v>
                </c:pt>
                <c:pt idx="784">
                  <c:v>2571.6999999999998</c:v>
                </c:pt>
                <c:pt idx="785">
                  <c:v>2493.6</c:v>
                </c:pt>
                <c:pt idx="786">
                  <c:v>2352.6999999999998</c:v>
                </c:pt>
                <c:pt idx="787">
                  <c:v>2388.1</c:v>
                </c:pt>
                <c:pt idx="788">
                  <c:v>2193.1</c:v>
                </c:pt>
                <c:pt idx="789">
                  <c:v>2215.1</c:v>
                </c:pt>
                <c:pt idx="790">
                  <c:v>2040.4</c:v>
                </c:pt>
                <c:pt idx="791">
                  <c:v>1977.6</c:v>
                </c:pt>
                <c:pt idx="792">
                  <c:v>2444.3000000000002</c:v>
                </c:pt>
                <c:pt idx="793">
                  <c:v>2475.4</c:v>
                </c:pt>
                <c:pt idx="794">
                  <c:v>2611.6999999999998</c:v>
                </c:pt>
                <c:pt idx="795">
                  <c:v>2776.2</c:v>
                </c:pt>
                <c:pt idx="796">
                  <c:v>2490.3000000000002</c:v>
                </c:pt>
                <c:pt idx="797">
                  <c:v>2119</c:v>
                </c:pt>
                <c:pt idx="798">
                  <c:v>2479.6</c:v>
                </c:pt>
                <c:pt idx="799">
                  <c:v>2053.4</c:v>
                </c:pt>
                <c:pt idx="800">
                  <c:v>2054.9</c:v>
                </c:pt>
                <c:pt idx="801">
                  <c:v>2454.8000000000002</c:v>
                </c:pt>
                <c:pt idx="802">
                  <c:v>2527.1</c:v>
                </c:pt>
                <c:pt idx="803">
                  <c:v>2103.1</c:v>
                </c:pt>
                <c:pt idx="804">
                  <c:v>2385.6999999999998</c:v>
                </c:pt>
                <c:pt idx="805">
                  <c:v>2109.5</c:v>
                </c:pt>
                <c:pt idx="806">
                  <c:v>2332.8000000000002</c:v>
                </c:pt>
                <c:pt idx="807">
                  <c:v>2588.6</c:v>
                </c:pt>
                <c:pt idx="808">
                  <c:v>2627.7</c:v>
                </c:pt>
                <c:pt idx="809">
                  <c:v>2838.1</c:v>
                </c:pt>
                <c:pt idx="810">
                  <c:v>2991.7</c:v>
                </c:pt>
                <c:pt idx="811">
                  <c:v>3166.8</c:v>
                </c:pt>
                <c:pt idx="812">
                  <c:v>3073.4</c:v>
                </c:pt>
                <c:pt idx="813">
                  <c:v>3390.8</c:v>
                </c:pt>
                <c:pt idx="814">
                  <c:v>3803.4</c:v>
                </c:pt>
                <c:pt idx="815">
                  <c:v>3896.3</c:v>
                </c:pt>
                <c:pt idx="816">
                  <c:v>3033.5</c:v>
                </c:pt>
                <c:pt idx="817">
                  <c:v>3986.6</c:v>
                </c:pt>
                <c:pt idx="818">
                  <c:v>3142.7</c:v>
                </c:pt>
                <c:pt idx="819">
                  <c:v>3001.5</c:v>
                </c:pt>
                <c:pt idx="820">
                  <c:v>3151.2</c:v>
                </c:pt>
                <c:pt idx="821">
                  <c:v>2871.4</c:v>
                </c:pt>
                <c:pt idx="822">
                  <c:v>2997.3</c:v>
                </c:pt>
                <c:pt idx="823">
                  <c:v>3042.5</c:v>
                </c:pt>
                <c:pt idx="824">
                  <c:v>2670.8</c:v>
                </c:pt>
                <c:pt idx="825">
                  <c:v>2539.1</c:v>
                </c:pt>
                <c:pt idx="826">
                  <c:v>2531.5</c:v>
                </c:pt>
                <c:pt idx="827">
                  <c:v>2363.8000000000002</c:v>
                </c:pt>
                <c:pt idx="828">
                  <c:v>2784.3</c:v>
                </c:pt>
                <c:pt idx="829">
                  <c:v>2746</c:v>
                </c:pt>
                <c:pt idx="830">
                  <c:v>2570.1999999999998</c:v>
                </c:pt>
                <c:pt idx="831">
                  <c:v>2340.6999999999998</c:v>
                </c:pt>
                <c:pt idx="832">
                  <c:v>2327.1999999999998</c:v>
                </c:pt>
                <c:pt idx="833">
                  <c:v>2244.4</c:v>
                </c:pt>
                <c:pt idx="834">
                  <c:v>2033.6</c:v>
                </c:pt>
                <c:pt idx="835">
                  <c:v>1938</c:v>
                </c:pt>
                <c:pt idx="836">
                  <c:v>1909.2</c:v>
                </c:pt>
                <c:pt idx="837">
                  <c:v>2158.4</c:v>
                </c:pt>
                <c:pt idx="838">
                  <c:v>1794.9</c:v>
                </c:pt>
                <c:pt idx="839">
                  <c:v>1667.4</c:v>
                </c:pt>
                <c:pt idx="840">
                  <c:v>1651.5</c:v>
                </c:pt>
                <c:pt idx="841">
                  <c:v>1589.2</c:v>
                </c:pt>
                <c:pt idx="842">
                  <c:v>1488.8</c:v>
                </c:pt>
                <c:pt idx="843">
                  <c:v>1373.3</c:v>
                </c:pt>
                <c:pt idx="844">
                  <c:v>1333.9</c:v>
                </c:pt>
                <c:pt idx="845">
                  <c:v>1273.0999999999999</c:v>
                </c:pt>
                <c:pt idx="846">
                  <c:v>1316.8</c:v>
                </c:pt>
                <c:pt idx="847">
                  <c:v>1513.3</c:v>
                </c:pt>
                <c:pt idx="848">
                  <c:v>1536.4</c:v>
                </c:pt>
                <c:pt idx="849">
                  <c:v>1618.6</c:v>
                </c:pt>
                <c:pt idx="850">
                  <c:v>1700.8</c:v>
                </c:pt>
                <c:pt idx="851">
                  <c:v>1531.2</c:v>
                </c:pt>
                <c:pt idx="852">
                  <c:v>1415</c:v>
                </c:pt>
                <c:pt idx="853">
                  <c:v>1326.3</c:v>
                </c:pt>
                <c:pt idx="854">
                  <c:v>1269.5999999999999</c:v>
                </c:pt>
                <c:pt idx="855">
                  <c:v>1223.0999999999999</c:v>
                </c:pt>
                <c:pt idx="856">
                  <c:v>1234.2</c:v>
                </c:pt>
                <c:pt idx="857">
                  <c:v>1415.9</c:v>
                </c:pt>
                <c:pt idx="858">
                  <c:v>1444.2</c:v>
                </c:pt>
                <c:pt idx="859">
                  <c:v>1498</c:v>
                </c:pt>
                <c:pt idx="860">
                  <c:v>1450.2</c:v>
                </c:pt>
                <c:pt idx="861">
                  <c:v>1603.7</c:v>
                </c:pt>
                <c:pt idx="862">
                  <c:v>1498.3</c:v>
                </c:pt>
                <c:pt idx="863">
                  <c:v>1550</c:v>
                </c:pt>
                <c:pt idx="864">
                  <c:v>1583.4</c:v>
                </c:pt>
                <c:pt idx="865">
                  <c:v>1756.6</c:v>
                </c:pt>
                <c:pt idx="866">
                  <c:v>1792.6</c:v>
                </c:pt>
                <c:pt idx="867">
                  <c:v>1891</c:v>
                </c:pt>
                <c:pt idx="868">
                  <c:v>1969.9</c:v>
                </c:pt>
                <c:pt idx="869">
                  <c:v>1766.9</c:v>
                </c:pt>
                <c:pt idx="870">
                  <c:v>1672.7</c:v>
                </c:pt>
                <c:pt idx="871">
                  <c:v>1427.4</c:v>
                </c:pt>
                <c:pt idx="872">
                  <c:v>1458.6</c:v>
                </c:pt>
                <c:pt idx="873">
                  <c:v>1403.5</c:v>
                </c:pt>
                <c:pt idx="874">
                  <c:v>1326.7</c:v>
                </c:pt>
                <c:pt idx="875">
                  <c:v>1224.5999999999999</c:v>
                </c:pt>
                <c:pt idx="876">
                  <c:v>1214.7</c:v>
                </c:pt>
                <c:pt idx="877">
                  <c:v>1147.4000000000001</c:v>
                </c:pt>
                <c:pt idx="878">
                  <c:v>1084.7</c:v>
                </c:pt>
                <c:pt idx="879">
                  <c:v>1049.5999999999999</c:v>
                </c:pt>
                <c:pt idx="880">
                  <c:v>996.7</c:v>
                </c:pt>
                <c:pt idx="881">
                  <c:v>1194.4000000000001</c:v>
                </c:pt>
                <c:pt idx="882">
                  <c:v>1214.3</c:v>
                </c:pt>
                <c:pt idx="883">
                  <c:v>1285.2</c:v>
                </c:pt>
                <c:pt idx="884">
                  <c:v>1290.5999999999999</c:v>
                </c:pt>
                <c:pt idx="885">
                  <c:v>1053.9000000000001</c:v>
                </c:pt>
                <c:pt idx="886">
                  <c:v>1038.5</c:v>
                </c:pt>
                <c:pt idx="887">
                  <c:v>1021.1</c:v>
                </c:pt>
                <c:pt idx="888">
                  <c:v>989.8</c:v>
                </c:pt>
                <c:pt idx="889">
                  <c:v>876.9</c:v>
                </c:pt>
                <c:pt idx="890">
                  <c:v>873.5</c:v>
                </c:pt>
                <c:pt idx="891">
                  <c:v>842.1</c:v>
                </c:pt>
                <c:pt idx="892">
                  <c:v>794.3</c:v>
                </c:pt>
                <c:pt idx="893">
                  <c:v>754.1</c:v>
                </c:pt>
                <c:pt idx="894">
                  <c:v>728.4</c:v>
                </c:pt>
                <c:pt idx="895">
                  <c:v>697.2</c:v>
                </c:pt>
                <c:pt idx="896">
                  <c:v>657.2</c:v>
                </c:pt>
                <c:pt idx="897">
                  <c:v>614.1</c:v>
                </c:pt>
                <c:pt idx="898">
                  <c:v>592</c:v>
                </c:pt>
                <c:pt idx="899">
                  <c:v>574.5</c:v>
                </c:pt>
                <c:pt idx="900">
                  <c:v>537.9</c:v>
                </c:pt>
                <c:pt idx="901">
                  <c:v>609.5</c:v>
                </c:pt>
                <c:pt idx="902">
                  <c:v>661.4</c:v>
                </c:pt>
                <c:pt idx="903">
                  <c:v>656.2</c:v>
                </c:pt>
                <c:pt idx="904">
                  <c:v>681.6</c:v>
                </c:pt>
                <c:pt idx="905">
                  <c:v>606</c:v>
                </c:pt>
                <c:pt idx="906">
                  <c:v>621</c:v>
                </c:pt>
                <c:pt idx="907">
                  <c:v>705.1</c:v>
                </c:pt>
                <c:pt idx="908">
                  <c:v>690.4</c:v>
                </c:pt>
                <c:pt idx="909">
                  <c:v>686.5</c:v>
                </c:pt>
                <c:pt idx="910">
                  <c:v>720</c:v>
                </c:pt>
                <c:pt idx="911">
                  <c:v>774.3</c:v>
                </c:pt>
                <c:pt idx="912">
                  <c:v>796.8</c:v>
                </c:pt>
                <c:pt idx="913">
                  <c:v>774.1</c:v>
                </c:pt>
                <c:pt idx="914">
                  <c:v>757.4</c:v>
                </c:pt>
                <c:pt idx="915">
                  <c:v>753.6</c:v>
                </c:pt>
                <c:pt idx="916">
                  <c:v>768.4</c:v>
                </c:pt>
                <c:pt idx="917">
                  <c:v>830.1</c:v>
                </c:pt>
                <c:pt idx="918">
                  <c:v>838.1</c:v>
                </c:pt>
                <c:pt idx="919">
                  <c:v>880.5</c:v>
                </c:pt>
                <c:pt idx="920">
                  <c:v>920.7</c:v>
                </c:pt>
                <c:pt idx="921">
                  <c:v>968.6</c:v>
                </c:pt>
                <c:pt idx="922">
                  <c:v>1006.6</c:v>
                </c:pt>
                <c:pt idx="923">
                  <c:v>822.3</c:v>
                </c:pt>
                <c:pt idx="924">
                  <c:v>771.9</c:v>
                </c:pt>
                <c:pt idx="925">
                  <c:v>735.4</c:v>
                </c:pt>
                <c:pt idx="926">
                  <c:v>705.6</c:v>
                </c:pt>
                <c:pt idx="927">
                  <c:v>668.3</c:v>
                </c:pt>
                <c:pt idx="928">
                  <c:v>802.6</c:v>
                </c:pt>
                <c:pt idx="929">
                  <c:v>826</c:v>
                </c:pt>
                <c:pt idx="930">
                  <c:v>905.1</c:v>
                </c:pt>
                <c:pt idx="931">
                  <c:v>911.1</c:v>
                </c:pt>
                <c:pt idx="932">
                  <c:v>971</c:v>
                </c:pt>
                <c:pt idx="933">
                  <c:v>1048.7</c:v>
                </c:pt>
                <c:pt idx="934">
                  <c:v>1086.5999999999999</c:v>
                </c:pt>
                <c:pt idx="935">
                  <c:v>1132.8</c:v>
                </c:pt>
                <c:pt idx="936">
                  <c:v>1168.0999999999999</c:v>
                </c:pt>
                <c:pt idx="937">
                  <c:v>1260.8</c:v>
                </c:pt>
                <c:pt idx="938">
                  <c:v>1306.4000000000001</c:v>
                </c:pt>
                <c:pt idx="939">
                  <c:v>1398</c:v>
                </c:pt>
                <c:pt idx="940">
                  <c:v>1474</c:v>
                </c:pt>
                <c:pt idx="941">
                  <c:v>1522.7</c:v>
                </c:pt>
                <c:pt idx="942">
                  <c:v>1610.8</c:v>
                </c:pt>
                <c:pt idx="943">
                  <c:v>1667.2</c:v>
                </c:pt>
                <c:pt idx="944">
                  <c:v>1623.3</c:v>
                </c:pt>
                <c:pt idx="945">
                  <c:v>1478.4</c:v>
                </c:pt>
                <c:pt idx="946">
                  <c:v>1386.3</c:v>
                </c:pt>
                <c:pt idx="947">
                  <c:v>1345.5</c:v>
                </c:pt>
                <c:pt idx="948">
                  <c:v>1302.4000000000001</c:v>
                </c:pt>
                <c:pt idx="949">
                  <c:v>1230</c:v>
                </c:pt>
                <c:pt idx="950">
                  <c:v>1180.4000000000001</c:v>
                </c:pt>
                <c:pt idx="951">
                  <c:v>1149.3</c:v>
                </c:pt>
                <c:pt idx="952">
                  <c:v>1204.0999999999999</c:v>
                </c:pt>
                <c:pt idx="953">
                  <c:v>1319.3</c:v>
                </c:pt>
                <c:pt idx="954">
                  <c:v>1110.0999999999999</c:v>
                </c:pt>
                <c:pt idx="955">
                  <c:v>1196.7</c:v>
                </c:pt>
                <c:pt idx="956">
                  <c:v>1084.9000000000001</c:v>
                </c:pt>
                <c:pt idx="957">
                  <c:v>1191.4000000000001</c:v>
                </c:pt>
                <c:pt idx="958">
                  <c:v>1023.1</c:v>
                </c:pt>
                <c:pt idx="959">
                  <c:v>1080.5</c:v>
                </c:pt>
                <c:pt idx="960">
                  <c:v>1190.2</c:v>
                </c:pt>
                <c:pt idx="961">
                  <c:v>1250.0999999999999</c:v>
                </c:pt>
                <c:pt idx="962">
                  <c:v>1267.0999999999999</c:v>
                </c:pt>
                <c:pt idx="963">
                  <c:v>1270.8</c:v>
                </c:pt>
                <c:pt idx="964">
                  <c:v>1346.9</c:v>
                </c:pt>
                <c:pt idx="965">
                  <c:v>1212.5</c:v>
                </c:pt>
                <c:pt idx="966">
                  <c:v>1144.9000000000001</c:v>
                </c:pt>
                <c:pt idx="967">
                  <c:v>1075.0999999999999</c:v>
                </c:pt>
                <c:pt idx="968">
                  <c:v>1073.3</c:v>
                </c:pt>
                <c:pt idx="969">
                  <c:v>982.5</c:v>
                </c:pt>
                <c:pt idx="970">
                  <c:v>953.8</c:v>
                </c:pt>
                <c:pt idx="971">
                  <c:v>887.7</c:v>
                </c:pt>
                <c:pt idx="972">
                  <c:v>860</c:v>
                </c:pt>
                <c:pt idx="973">
                  <c:v>1037.9000000000001</c:v>
                </c:pt>
                <c:pt idx="974">
                  <c:v>1091.5</c:v>
                </c:pt>
                <c:pt idx="975">
                  <c:v>1123.2</c:v>
                </c:pt>
                <c:pt idx="976">
                  <c:v>1140.7</c:v>
                </c:pt>
                <c:pt idx="977">
                  <c:v>1224.0999999999999</c:v>
                </c:pt>
                <c:pt idx="978">
                  <c:v>1265.5999999999999</c:v>
                </c:pt>
                <c:pt idx="979">
                  <c:v>1353</c:v>
                </c:pt>
                <c:pt idx="980">
                  <c:v>1422.1</c:v>
                </c:pt>
                <c:pt idx="981">
                  <c:v>1501</c:v>
                </c:pt>
                <c:pt idx="982">
                  <c:v>1608.7</c:v>
                </c:pt>
                <c:pt idx="983">
                  <c:v>1663.6</c:v>
                </c:pt>
                <c:pt idx="984">
                  <c:v>1720.5</c:v>
                </c:pt>
                <c:pt idx="985">
                  <c:v>1497.1</c:v>
                </c:pt>
                <c:pt idx="986">
                  <c:v>1437.1</c:v>
                </c:pt>
                <c:pt idx="987">
                  <c:v>1378</c:v>
                </c:pt>
                <c:pt idx="988">
                  <c:v>1312.1</c:v>
                </c:pt>
                <c:pt idx="989">
                  <c:v>1601.4</c:v>
                </c:pt>
                <c:pt idx="990">
                  <c:v>1592.3</c:v>
                </c:pt>
                <c:pt idx="991">
                  <c:v>1649.9</c:v>
                </c:pt>
                <c:pt idx="992">
                  <c:v>1585.1</c:v>
                </c:pt>
                <c:pt idx="993">
                  <c:v>1306.8</c:v>
                </c:pt>
                <c:pt idx="994">
                  <c:v>1046</c:v>
                </c:pt>
                <c:pt idx="995">
                  <c:v>1058.9000000000001</c:v>
                </c:pt>
                <c:pt idx="996">
                  <c:v>1058.7</c:v>
                </c:pt>
                <c:pt idx="997">
                  <c:v>1286.3</c:v>
                </c:pt>
                <c:pt idx="998">
                  <c:v>1318.5</c:v>
                </c:pt>
                <c:pt idx="999">
                  <c:v>1336.4</c:v>
                </c:pt>
                <c:pt idx="1000">
                  <c:v>1383.9</c:v>
                </c:pt>
                <c:pt idx="1001">
                  <c:v>1484</c:v>
                </c:pt>
                <c:pt idx="1002">
                  <c:v>1548.7</c:v>
                </c:pt>
                <c:pt idx="1003">
                  <c:v>1502.8</c:v>
                </c:pt>
                <c:pt idx="1004">
                  <c:v>1547.3</c:v>
                </c:pt>
                <c:pt idx="1005">
                  <c:v>1526.6</c:v>
                </c:pt>
                <c:pt idx="1006">
                  <c:v>1285.5999999999999</c:v>
                </c:pt>
                <c:pt idx="1007">
                  <c:v>1254</c:v>
                </c:pt>
                <c:pt idx="1008">
                  <c:v>1239.9000000000001</c:v>
                </c:pt>
                <c:pt idx="1009">
                  <c:v>1341.6</c:v>
                </c:pt>
                <c:pt idx="1010">
                  <c:v>1436.1</c:v>
                </c:pt>
                <c:pt idx="1011">
                  <c:v>1474.4</c:v>
                </c:pt>
                <c:pt idx="1012">
                  <c:v>1544.1</c:v>
                </c:pt>
                <c:pt idx="1013">
                  <c:v>1496.4</c:v>
                </c:pt>
                <c:pt idx="1014">
                  <c:v>1637.2</c:v>
                </c:pt>
                <c:pt idx="1015">
                  <c:v>1716.8</c:v>
                </c:pt>
                <c:pt idx="1016">
                  <c:v>1815.5</c:v>
                </c:pt>
                <c:pt idx="1017">
                  <c:v>1891.7</c:v>
                </c:pt>
                <c:pt idx="1018">
                  <c:v>2059.4</c:v>
                </c:pt>
                <c:pt idx="1019">
                  <c:v>2192.6</c:v>
                </c:pt>
                <c:pt idx="1020">
                  <c:v>2208.6999999999998</c:v>
                </c:pt>
                <c:pt idx="1021">
                  <c:v>2305.3000000000002</c:v>
                </c:pt>
                <c:pt idx="1022">
                  <c:v>2440</c:v>
                </c:pt>
                <c:pt idx="1023">
                  <c:v>2539.6999999999998</c:v>
                </c:pt>
                <c:pt idx="1024">
                  <c:v>2730.7</c:v>
                </c:pt>
                <c:pt idx="1025">
                  <c:v>2854.3</c:v>
                </c:pt>
                <c:pt idx="1026">
                  <c:v>2939</c:v>
                </c:pt>
                <c:pt idx="1027">
                  <c:v>2432</c:v>
                </c:pt>
                <c:pt idx="1028">
                  <c:v>2399.9</c:v>
                </c:pt>
                <c:pt idx="1029">
                  <c:v>2333.4</c:v>
                </c:pt>
                <c:pt idx="1030">
                  <c:v>2236.5</c:v>
                </c:pt>
                <c:pt idx="1031">
                  <c:v>1909.7</c:v>
                </c:pt>
                <c:pt idx="1032">
                  <c:v>1805.7</c:v>
                </c:pt>
                <c:pt idx="1033">
                  <c:v>1838.4</c:v>
                </c:pt>
                <c:pt idx="1034">
                  <c:v>2192.1</c:v>
                </c:pt>
                <c:pt idx="1035">
                  <c:v>2252.4</c:v>
                </c:pt>
                <c:pt idx="1036">
                  <c:v>2389.9</c:v>
                </c:pt>
                <c:pt idx="1037">
                  <c:v>2615.6</c:v>
                </c:pt>
                <c:pt idx="1038">
                  <c:v>2801.7</c:v>
                </c:pt>
                <c:pt idx="1039">
                  <c:v>2444.1</c:v>
                </c:pt>
                <c:pt idx="1040">
                  <c:v>2180.3000000000002</c:v>
                </c:pt>
                <c:pt idx="1041">
                  <c:v>2223.1</c:v>
                </c:pt>
                <c:pt idx="1042">
                  <c:v>2883.3</c:v>
                </c:pt>
                <c:pt idx="1043">
                  <c:v>2685.2</c:v>
                </c:pt>
                <c:pt idx="1044">
                  <c:v>2820</c:v>
                </c:pt>
                <c:pt idx="1045">
                  <c:v>2967.4</c:v>
                </c:pt>
                <c:pt idx="1046">
                  <c:v>3039.7</c:v>
                </c:pt>
                <c:pt idx="1047">
                  <c:v>3223.1</c:v>
                </c:pt>
                <c:pt idx="1048">
                  <c:v>3462.2</c:v>
                </c:pt>
                <c:pt idx="1049">
                  <c:v>3404.2</c:v>
                </c:pt>
                <c:pt idx="1050">
                  <c:v>3635.8</c:v>
                </c:pt>
                <c:pt idx="1051">
                  <c:v>3000.5</c:v>
                </c:pt>
                <c:pt idx="1052">
                  <c:v>2890.4</c:v>
                </c:pt>
                <c:pt idx="1053">
                  <c:v>2593.1999999999998</c:v>
                </c:pt>
                <c:pt idx="1054">
                  <c:v>2697.5</c:v>
                </c:pt>
                <c:pt idx="1055">
                  <c:v>3119.5</c:v>
                </c:pt>
              </c:numCache>
            </c:numRef>
          </c:xVal>
          <c:yVal>
            <c:numRef>
              <c:f>Données!$D$2:$D$1057</c:f>
              <c:numCache>
                <c:formatCode>0%</c:formatCode>
                <c:ptCount val="1056"/>
                <c:pt idx="0">
                  <c:v>0.94</c:v>
                </c:pt>
                <c:pt idx="1">
                  <c:v>0.94</c:v>
                </c:pt>
                <c:pt idx="2">
                  <c:v>0.94</c:v>
                </c:pt>
                <c:pt idx="3">
                  <c:v>0.85</c:v>
                </c:pt>
                <c:pt idx="4">
                  <c:v>0.84</c:v>
                </c:pt>
                <c:pt idx="5">
                  <c:v>0.85</c:v>
                </c:pt>
                <c:pt idx="6">
                  <c:v>0.69</c:v>
                </c:pt>
                <c:pt idx="7">
                  <c:v>0.75</c:v>
                </c:pt>
                <c:pt idx="8">
                  <c:v>0.85</c:v>
                </c:pt>
                <c:pt idx="9">
                  <c:v>0.3</c:v>
                </c:pt>
                <c:pt idx="10">
                  <c:v>0.85</c:v>
                </c:pt>
                <c:pt idx="11">
                  <c:v>0.86</c:v>
                </c:pt>
                <c:pt idx="12">
                  <c:v>0.3</c:v>
                </c:pt>
                <c:pt idx="13">
                  <c:v>0.85</c:v>
                </c:pt>
                <c:pt idx="14">
                  <c:v>0.85</c:v>
                </c:pt>
                <c:pt idx="15">
                  <c:v>0.85</c:v>
                </c:pt>
                <c:pt idx="16">
                  <c:v>0.85</c:v>
                </c:pt>
                <c:pt idx="17">
                  <c:v>0.56000000000000005</c:v>
                </c:pt>
                <c:pt idx="18">
                  <c:v>0.85</c:v>
                </c:pt>
                <c:pt idx="19">
                  <c:v>0.95</c:v>
                </c:pt>
                <c:pt idx="20">
                  <c:v>0.85</c:v>
                </c:pt>
                <c:pt idx="21">
                  <c:v>0.85</c:v>
                </c:pt>
                <c:pt idx="22">
                  <c:v>0.85</c:v>
                </c:pt>
                <c:pt idx="23">
                  <c:v>0.85</c:v>
                </c:pt>
                <c:pt idx="24">
                  <c:v>0.49</c:v>
                </c:pt>
                <c:pt idx="25">
                  <c:v>0.85</c:v>
                </c:pt>
                <c:pt idx="26">
                  <c:v>0.85</c:v>
                </c:pt>
                <c:pt idx="27">
                  <c:v>0.85</c:v>
                </c:pt>
                <c:pt idx="28">
                  <c:v>0.87</c:v>
                </c:pt>
                <c:pt idx="29">
                  <c:v>0.9</c:v>
                </c:pt>
                <c:pt idx="30">
                  <c:v>0.36</c:v>
                </c:pt>
                <c:pt idx="31">
                  <c:v>0.85</c:v>
                </c:pt>
                <c:pt idx="32">
                  <c:v>0.85</c:v>
                </c:pt>
                <c:pt idx="33">
                  <c:v>0.85</c:v>
                </c:pt>
                <c:pt idx="34">
                  <c:v>0.31</c:v>
                </c:pt>
                <c:pt idx="35">
                  <c:v>0.85</c:v>
                </c:pt>
                <c:pt idx="36">
                  <c:v>0.85</c:v>
                </c:pt>
                <c:pt idx="37">
                  <c:v>0.85</c:v>
                </c:pt>
                <c:pt idx="38">
                  <c:v>0.85</c:v>
                </c:pt>
                <c:pt idx="39">
                  <c:v>0.99</c:v>
                </c:pt>
                <c:pt idx="40">
                  <c:v>0.99</c:v>
                </c:pt>
                <c:pt idx="41">
                  <c:v>0.99</c:v>
                </c:pt>
                <c:pt idx="42">
                  <c:v>0.99</c:v>
                </c:pt>
                <c:pt idx="43">
                  <c:v>0.99</c:v>
                </c:pt>
                <c:pt idx="44">
                  <c:v>0.99</c:v>
                </c:pt>
                <c:pt idx="45">
                  <c:v>0.99</c:v>
                </c:pt>
                <c:pt idx="46">
                  <c:v>0.99</c:v>
                </c:pt>
                <c:pt idx="47">
                  <c:v>0.99</c:v>
                </c:pt>
                <c:pt idx="48">
                  <c:v>0.99</c:v>
                </c:pt>
                <c:pt idx="49">
                  <c:v>0.23</c:v>
                </c:pt>
                <c:pt idx="50">
                  <c:v>1</c:v>
                </c:pt>
                <c:pt idx="51">
                  <c:v>0.99</c:v>
                </c:pt>
                <c:pt idx="52">
                  <c:v>0.76</c:v>
                </c:pt>
                <c:pt idx="53">
                  <c:v>0.7</c:v>
                </c:pt>
                <c:pt idx="54">
                  <c:v>0.45</c:v>
                </c:pt>
                <c:pt idx="55">
                  <c:v>0.5</c:v>
                </c:pt>
                <c:pt idx="56">
                  <c:v>0.31</c:v>
                </c:pt>
                <c:pt idx="57">
                  <c:v>0.31</c:v>
                </c:pt>
                <c:pt idx="58">
                  <c:v>0.31</c:v>
                </c:pt>
                <c:pt idx="59">
                  <c:v>0.31</c:v>
                </c:pt>
                <c:pt idx="60">
                  <c:v>0.31</c:v>
                </c:pt>
                <c:pt idx="61">
                  <c:v>0.31</c:v>
                </c:pt>
                <c:pt idx="62">
                  <c:v>0.24</c:v>
                </c:pt>
                <c:pt idx="63">
                  <c:v>1.4999999999999999E-2</c:v>
                </c:pt>
                <c:pt idx="64">
                  <c:v>0.77</c:v>
                </c:pt>
                <c:pt idx="65">
                  <c:v>1</c:v>
                </c:pt>
                <c:pt idx="66">
                  <c:v>0.77</c:v>
                </c:pt>
                <c:pt idx="67">
                  <c:v>0.7</c:v>
                </c:pt>
                <c:pt idx="68">
                  <c:v>0.53</c:v>
                </c:pt>
                <c:pt idx="69">
                  <c:v>0.5</c:v>
                </c:pt>
                <c:pt idx="70">
                  <c:v>0.3</c:v>
                </c:pt>
                <c:pt idx="71">
                  <c:v>5.0000000000000001E-3</c:v>
                </c:pt>
                <c:pt idx="72">
                  <c:v>5.0000000000000001E-3</c:v>
                </c:pt>
                <c:pt idx="73">
                  <c:v>2.5000000000000001E-3</c:v>
                </c:pt>
                <c:pt idx="75">
                  <c:v>0.3</c:v>
                </c:pt>
                <c:pt idx="78">
                  <c:v>0.7</c:v>
                </c:pt>
                <c:pt idx="79">
                  <c:v>0.7</c:v>
                </c:pt>
                <c:pt idx="80">
                  <c:v>0.5</c:v>
                </c:pt>
                <c:pt idx="81">
                  <c:v>0.18</c:v>
                </c:pt>
                <c:pt idx="82">
                  <c:v>0.5</c:v>
                </c:pt>
                <c:pt idx="83">
                  <c:v>0.46</c:v>
                </c:pt>
                <c:pt idx="90">
                  <c:v>0.14000000000000001</c:v>
                </c:pt>
                <c:pt idx="91">
                  <c:v>0.66</c:v>
                </c:pt>
                <c:pt idx="92">
                  <c:v>0.66</c:v>
                </c:pt>
                <c:pt idx="93">
                  <c:v>0.66</c:v>
                </c:pt>
                <c:pt idx="94">
                  <c:v>0.66</c:v>
                </c:pt>
                <c:pt idx="95">
                  <c:v>0.66</c:v>
                </c:pt>
                <c:pt idx="96">
                  <c:v>0.66</c:v>
                </c:pt>
                <c:pt idx="97">
                  <c:v>0.66</c:v>
                </c:pt>
                <c:pt idx="98">
                  <c:v>0.63</c:v>
                </c:pt>
                <c:pt idx="99">
                  <c:v>0.66</c:v>
                </c:pt>
                <c:pt idx="100">
                  <c:v>0.66</c:v>
                </c:pt>
                <c:pt idx="101">
                  <c:v>0.66</c:v>
                </c:pt>
                <c:pt idx="102">
                  <c:v>0.67</c:v>
                </c:pt>
                <c:pt idx="103">
                  <c:v>0.67</c:v>
                </c:pt>
                <c:pt idx="104">
                  <c:v>0.67</c:v>
                </c:pt>
                <c:pt idx="105">
                  <c:v>0.67</c:v>
                </c:pt>
                <c:pt idx="107">
                  <c:v>0.8</c:v>
                </c:pt>
                <c:pt idx="108">
                  <c:v>0.8</c:v>
                </c:pt>
                <c:pt idx="109">
                  <c:v>0.8</c:v>
                </c:pt>
                <c:pt idx="110">
                  <c:v>0.78</c:v>
                </c:pt>
                <c:pt idx="111">
                  <c:v>0.78</c:v>
                </c:pt>
                <c:pt idx="112">
                  <c:v>0.78</c:v>
                </c:pt>
                <c:pt idx="113">
                  <c:v>0.78</c:v>
                </c:pt>
                <c:pt idx="114">
                  <c:v>0.78</c:v>
                </c:pt>
                <c:pt idx="115">
                  <c:v>0.78</c:v>
                </c:pt>
                <c:pt idx="116">
                  <c:v>0.78</c:v>
                </c:pt>
                <c:pt idx="119">
                  <c:v>0.8</c:v>
                </c:pt>
                <c:pt idx="120">
                  <c:v>0.81</c:v>
                </c:pt>
                <c:pt idx="121">
                  <c:v>0.91</c:v>
                </c:pt>
                <c:pt idx="122">
                  <c:v>0.86</c:v>
                </c:pt>
                <c:pt idx="123">
                  <c:v>0.86</c:v>
                </c:pt>
                <c:pt idx="124">
                  <c:v>0.9</c:v>
                </c:pt>
                <c:pt idx="125">
                  <c:v>0.51</c:v>
                </c:pt>
                <c:pt idx="126">
                  <c:v>0.57999999999999996</c:v>
                </c:pt>
                <c:pt idx="127">
                  <c:v>0.56999999999999995</c:v>
                </c:pt>
                <c:pt idx="128">
                  <c:v>0.5</c:v>
                </c:pt>
                <c:pt idx="129">
                  <c:v>0.59</c:v>
                </c:pt>
                <c:pt idx="130">
                  <c:v>0.5</c:v>
                </c:pt>
                <c:pt idx="131">
                  <c:v>0.52</c:v>
                </c:pt>
                <c:pt idx="132">
                  <c:v>0.54</c:v>
                </c:pt>
                <c:pt idx="133">
                  <c:v>0.56000000000000005</c:v>
                </c:pt>
                <c:pt idx="134">
                  <c:v>0.59</c:v>
                </c:pt>
                <c:pt idx="135">
                  <c:v>0.57999999999999996</c:v>
                </c:pt>
                <c:pt idx="136">
                  <c:v>0.46</c:v>
                </c:pt>
                <c:pt idx="137">
                  <c:v>0.55000000000000004</c:v>
                </c:pt>
                <c:pt idx="138">
                  <c:v>0.49</c:v>
                </c:pt>
                <c:pt idx="139">
                  <c:v>0.57999999999999996</c:v>
                </c:pt>
                <c:pt idx="140">
                  <c:v>0.57999999999999996</c:v>
                </c:pt>
                <c:pt idx="141">
                  <c:v>0.56000000000000005</c:v>
                </c:pt>
                <c:pt idx="142">
                  <c:v>0.59</c:v>
                </c:pt>
                <c:pt idx="143">
                  <c:v>0.48</c:v>
                </c:pt>
                <c:pt idx="144">
                  <c:v>0.56000000000000005</c:v>
                </c:pt>
                <c:pt idx="145">
                  <c:v>0.61</c:v>
                </c:pt>
                <c:pt idx="146">
                  <c:v>0.46</c:v>
                </c:pt>
                <c:pt idx="147">
                  <c:v>0.62</c:v>
                </c:pt>
                <c:pt idx="148">
                  <c:v>0.53</c:v>
                </c:pt>
                <c:pt idx="149">
                  <c:v>0.48</c:v>
                </c:pt>
                <c:pt idx="150">
                  <c:v>0.51</c:v>
                </c:pt>
                <c:pt idx="151">
                  <c:v>0.6</c:v>
                </c:pt>
                <c:pt idx="152">
                  <c:v>0.56999999999999995</c:v>
                </c:pt>
                <c:pt idx="153">
                  <c:v>0.59</c:v>
                </c:pt>
                <c:pt idx="154">
                  <c:v>0.51</c:v>
                </c:pt>
                <c:pt idx="155">
                  <c:v>0.52</c:v>
                </c:pt>
                <c:pt idx="156">
                  <c:v>0.61</c:v>
                </c:pt>
                <c:pt idx="157">
                  <c:v>0.54</c:v>
                </c:pt>
                <c:pt idx="158">
                  <c:v>0.49</c:v>
                </c:pt>
                <c:pt idx="159">
                  <c:v>0.63</c:v>
                </c:pt>
                <c:pt idx="160">
                  <c:v>0.47</c:v>
                </c:pt>
                <c:pt idx="161">
                  <c:v>0.55000000000000004</c:v>
                </c:pt>
                <c:pt idx="162">
                  <c:v>0.53</c:v>
                </c:pt>
                <c:pt idx="163">
                  <c:v>0.62</c:v>
                </c:pt>
                <c:pt idx="164">
                  <c:v>0.48</c:v>
                </c:pt>
                <c:pt idx="165">
                  <c:v>0.47</c:v>
                </c:pt>
                <c:pt idx="166">
                  <c:v>0.6</c:v>
                </c:pt>
                <c:pt idx="167">
                  <c:v>0.47</c:v>
                </c:pt>
                <c:pt idx="168">
                  <c:v>0.59</c:v>
                </c:pt>
                <c:pt idx="169">
                  <c:v>0.56000000000000005</c:v>
                </c:pt>
                <c:pt idx="170">
                  <c:v>0.49</c:v>
                </c:pt>
                <c:pt idx="171">
                  <c:v>0.54</c:v>
                </c:pt>
                <c:pt idx="172">
                  <c:v>0.56000000000000005</c:v>
                </c:pt>
                <c:pt idx="173">
                  <c:v>0.61</c:v>
                </c:pt>
                <c:pt idx="174">
                  <c:v>0.49</c:v>
                </c:pt>
                <c:pt idx="175">
                  <c:v>0.49</c:v>
                </c:pt>
                <c:pt idx="176">
                  <c:v>0.46</c:v>
                </c:pt>
                <c:pt idx="177">
                  <c:v>0.6</c:v>
                </c:pt>
                <c:pt idx="178">
                  <c:v>0.56999999999999995</c:v>
                </c:pt>
                <c:pt idx="179">
                  <c:v>0.57999999999999996</c:v>
                </c:pt>
                <c:pt idx="180">
                  <c:v>0.49</c:v>
                </c:pt>
                <c:pt idx="181">
                  <c:v>0.5</c:v>
                </c:pt>
                <c:pt idx="182">
                  <c:v>0.53</c:v>
                </c:pt>
                <c:pt idx="183">
                  <c:v>0.62</c:v>
                </c:pt>
                <c:pt idx="184">
                  <c:v>0.59</c:v>
                </c:pt>
                <c:pt idx="185">
                  <c:v>0.48</c:v>
                </c:pt>
                <c:pt idx="186">
                  <c:v>0.52</c:v>
                </c:pt>
                <c:pt idx="187">
                  <c:v>0.46</c:v>
                </c:pt>
                <c:pt idx="188">
                  <c:v>0.56999999999999995</c:v>
                </c:pt>
                <c:pt idx="189">
                  <c:v>0.56999999999999995</c:v>
                </c:pt>
                <c:pt idx="190">
                  <c:v>0.59</c:v>
                </c:pt>
                <c:pt idx="191">
                  <c:v>0.48</c:v>
                </c:pt>
                <c:pt idx="192">
                  <c:v>0.52</c:v>
                </c:pt>
                <c:pt idx="193">
                  <c:v>0.54</c:v>
                </c:pt>
                <c:pt idx="194">
                  <c:v>0.54</c:v>
                </c:pt>
                <c:pt idx="195">
                  <c:v>0.61</c:v>
                </c:pt>
                <c:pt idx="196">
                  <c:v>0.48</c:v>
                </c:pt>
                <c:pt idx="197">
                  <c:v>0.53</c:v>
                </c:pt>
                <c:pt idx="198">
                  <c:v>0.53</c:v>
                </c:pt>
                <c:pt idx="199">
                  <c:v>0.54</c:v>
                </c:pt>
                <c:pt idx="200">
                  <c:v>0.57999999999999996</c:v>
                </c:pt>
                <c:pt idx="201">
                  <c:v>0.61</c:v>
                </c:pt>
                <c:pt idx="202">
                  <c:v>0.5</c:v>
                </c:pt>
                <c:pt idx="203">
                  <c:v>0.5</c:v>
                </c:pt>
                <c:pt idx="204">
                  <c:v>0.47</c:v>
                </c:pt>
                <c:pt idx="205">
                  <c:v>0.57999999999999996</c:v>
                </c:pt>
                <c:pt idx="206">
                  <c:v>0.59</c:v>
                </c:pt>
                <c:pt idx="207">
                  <c:v>0.48</c:v>
                </c:pt>
                <c:pt idx="208">
                  <c:v>0.47</c:v>
                </c:pt>
                <c:pt idx="209">
                  <c:v>0.6</c:v>
                </c:pt>
                <c:pt idx="210">
                  <c:v>0.48</c:v>
                </c:pt>
                <c:pt idx="211">
                  <c:v>0.56000000000000005</c:v>
                </c:pt>
                <c:pt idx="212">
                  <c:v>0.6</c:v>
                </c:pt>
                <c:pt idx="213">
                  <c:v>0.55000000000000004</c:v>
                </c:pt>
                <c:pt idx="214">
                  <c:v>0.49</c:v>
                </c:pt>
                <c:pt idx="215">
                  <c:v>0.46</c:v>
                </c:pt>
                <c:pt idx="216">
                  <c:v>0.59</c:v>
                </c:pt>
                <c:pt idx="217">
                  <c:v>0.57999999999999996</c:v>
                </c:pt>
                <c:pt idx="218">
                  <c:v>0.56000000000000005</c:v>
                </c:pt>
                <c:pt idx="219">
                  <c:v>0.49</c:v>
                </c:pt>
                <c:pt idx="220">
                  <c:v>0.48</c:v>
                </c:pt>
                <c:pt idx="221">
                  <c:v>0.59</c:v>
                </c:pt>
                <c:pt idx="222">
                  <c:v>0.59</c:v>
                </c:pt>
                <c:pt idx="223">
                  <c:v>0.51</c:v>
                </c:pt>
                <c:pt idx="224">
                  <c:v>0.48</c:v>
                </c:pt>
                <c:pt idx="225">
                  <c:v>0.46</c:v>
                </c:pt>
                <c:pt idx="226">
                  <c:v>0.5</c:v>
                </c:pt>
                <c:pt idx="227">
                  <c:v>0.56999999999999995</c:v>
                </c:pt>
                <c:pt idx="228">
                  <c:v>0.56999999999999995</c:v>
                </c:pt>
                <c:pt idx="229">
                  <c:v>0.6</c:v>
                </c:pt>
                <c:pt idx="230">
                  <c:v>0.48</c:v>
                </c:pt>
                <c:pt idx="231">
                  <c:v>0.55000000000000004</c:v>
                </c:pt>
                <c:pt idx="232">
                  <c:v>0.49</c:v>
                </c:pt>
                <c:pt idx="233">
                  <c:v>0.6</c:v>
                </c:pt>
                <c:pt idx="234">
                  <c:v>0.62</c:v>
                </c:pt>
                <c:pt idx="235">
                  <c:v>0.49</c:v>
                </c:pt>
                <c:pt idx="236">
                  <c:v>0.48</c:v>
                </c:pt>
                <c:pt idx="237">
                  <c:v>0.47</c:v>
                </c:pt>
                <c:pt idx="238">
                  <c:v>0.57999999999999996</c:v>
                </c:pt>
                <c:pt idx="239">
                  <c:v>0.56999999999999995</c:v>
                </c:pt>
                <c:pt idx="240">
                  <c:v>0.57999999999999996</c:v>
                </c:pt>
                <c:pt idx="241">
                  <c:v>0.59</c:v>
                </c:pt>
                <c:pt idx="242">
                  <c:v>0.52</c:v>
                </c:pt>
                <c:pt idx="243">
                  <c:v>0.5</c:v>
                </c:pt>
                <c:pt idx="244">
                  <c:v>0.59</c:v>
                </c:pt>
                <c:pt idx="245">
                  <c:v>0.49</c:v>
                </c:pt>
                <c:pt idx="246">
                  <c:v>0.55000000000000004</c:v>
                </c:pt>
                <c:pt idx="247">
                  <c:v>0.54</c:v>
                </c:pt>
                <c:pt idx="248">
                  <c:v>0.61</c:v>
                </c:pt>
                <c:pt idx="249">
                  <c:v>0.48</c:v>
                </c:pt>
                <c:pt idx="250">
                  <c:v>0.51</c:v>
                </c:pt>
                <c:pt idx="251">
                  <c:v>0.47</c:v>
                </c:pt>
                <c:pt idx="252">
                  <c:v>0.59</c:v>
                </c:pt>
                <c:pt idx="253">
                  <c:v>0.57999999999999996</c:v>
                </c:pt>
                <c:pt idx="254">
                  <c:v>0.55000000000000004</c:v>
                </c:pt>
                <c:pt idx="255">
                  <c:v>0.54</c:v>
                </c:pt>
                <c:pt idx="256">
                  <c:v>0.47</c:v>
                </c:pt>
                <c:pt idx="257">
                  <c:v>0.44</c:v>
                </c:pt>
                <c:pt idx="258">
                  <c:v>0.49</c:v>
                </c:pt>
                <c:pt idx="259">
                  <c:v>0.54</c:v>
                </c:pt>
                <c:pt idx="260">
                  <c:v>0.56000000000000005</c:v>
                </c:pt>
                <c:pt idx="261">
                  <c:v>0.57999999999999996</c:v>
                </c:pt>
                <c:pt idx="262">
                  <c:v>0.65</c:v>
                </c:pt>
                <c:pt idx="263">
                  <c:v>0.47</c:v>
                </c:pt>
                <c:pt idx="264">
                  <c:v>0.5</c:v>
                </c:pt>
                <c:pt idx="265">
                  <c:v>0.47</c:v>
                </c:pt>
                <c:pt idx="266">
                  <c:v>0.53</c:v>
                </c:pt>
                <c:pt idx="267">
                  <c:v>0.56000000000000005</c:v>
                </c:pt>
                <c:pt idx="268">
                  <c:v>0.56999999999999995</c:v>
                </c:pt>
                <c:pt idx="269">
                  <c:v>0.52</c:v>
                </c:pt>
                <c:pt idx="270">
                  <c:v>0.45</c:v>
                </c:pt>
                <c:pt idx="271">
                  <c:v>0.63</c:v>
                </c:pt>
                <c:pt idx="272">
                  <c:v>0.48</c:v>
                </c:pt>
                <c:pt idx="273">
                  <c:v>0.45</c:v>
                </c:pt>
                <c:pt idx="274">
                  <c:v>0.56000000000000005</c:v>
                </c:pt>
                <c:pt idx="275">
                  <c:v>0.61</c:v>
                </c:pt>
                <c:pt idx="276">
                  <c:v>0.6</c:v>
                </c:pt>
                <c:pt idx="277">
                  <c:v>0.52</c:v>
                </c:pt>
                <c:pt idx="278">
                  <c:v>0.46</c:v>
                </c:pt>
                <c:pt idx="279">
                  <c:v>0.62</c:v>
                </c:pt>
                <c:pt idx="280">
                  <c:v>0.46</c:v>
                </c:pt>
                <c:pt idx="281">
                  <c:v>0.59</c:v>
                </c:pt>
                <c:pt idx="282">
                  <c:v>0.54</c:v>
                </c:pt>
                <c:pt idx="283">
                  <c:v>0.47</c:v>
                </c:pt>
                <c:pt idx="284">
                  <c:v>0.5</c:v>
                </c:pt>
                <c:pt idx="285">
                  <c:v>0.46</c:v>
                </c:pt>
                <c:pt idx="286">
                  <c:v>0.55000000000000004</c:v>
                </c:pt>
                <c:pt idx="287">
                  <c:v>0.55000000000000004</c:v>
                </c:pt>
                <c:pt idx="288">
                  <c:v>0.59</c:v>
                </c:pt>
                <c:pt idx="289">
                  <c:v>0.45</c:v>
                </c:pt>
                <c:pt idx="290">
                  <c:v>0.48</c:v>
                </c:pt>
                <c:pt idx="291">
                  <c:v>0.56999999999999995</c:v>
                </c:pt>
                <c:pt idx="292">
                  <c:v>0.61</c:v>
                </c:pt>
                <c:pt idx="293">
                  <c:v>0.55000000000000004</c:v>
                </c:pt>
                <c:pt idx="294">
                  <c:v>0.48</c:v>
                </c:pt>
                <c:pt idx="295">
                  <c:v>0.61</c:v>
                </c:pt>
                <c:pt idx="296">
                  <c:v>0.48</c:v>
                </c:pt>
                <c:pt idx="297">
                  <c:v>0.61</c:v>
                </c:pt>
                <c:pt idx="298">
                  <c:v>0.56999999999999995</c:v>
                </c:pt>
                <c:pt idx="299">
                  <c:v>0.45</c:v>
                </c:pt>
                <c:pt idx="300">
                  <c:v>0.6</c:v>
                </c:pt>
                <c:pt idx="301">
                  <c:v>0.49</c:v>
                </c:pt>
                <c:pt idx="302">
                  <c:v>0.61</c:v>
                </c:pt>
                <c:pt idx="303">
                  <c:v>0.5</c:v>
                </c:pt>
                <c:pt idx="304">
                  <c:v>0.54</c:v>
                </c:pt>
                <c:pt idx="305">
                  <c:v>0.51</c:v>
                </c:pt>
                <c:pt idx="306">
                  <c:v>0.48</c:v>
                </c:pt>
                <c:pt idx="307">
                  <c:v>0.57999999999999996</c:v>
                </c:pt>
                <c:pt idx="308">
                  <c:v>0.6</c:v>
                </c:pt>
                <c:pt idx="309">
                  <c:v>0.53</c:v>
                </c:pt>
                <c:pt idx="310">
                  <c:v>0.48</c:v>
                </c:pt>
                <c:pt idx="311">
                  <c:v>0.48</c:v>
                </c:pt>
                <c:pt idx="312">
                  <c:v>0.45</c:v>
                </c:pt>
                <c:pt idx="313">
                  <c:v>0.54</c:v>
                </c:pt>
                <c:pt idx="314">
                  <c:v>0.54</c:v>
                </c:pt>
                <c:pt idx="315">
                  <c:v>0.56999999999999995</c:v>
                </c:pt>
                <c:pt idx="316">
                  <c:v>0.47</c:v>
                </c:pt>
                <c:pt idx="317">
                  <c:v>0.59</c:v>
                </c:pt>
                <c:pt idx="318">
                  <c:v>0.6</c:v>
                </c:pt>
                <c:pt idx="319">
                  <c:v>0.55000000000000004</c:v>
                </c:pt>
                <c:pt idx="320">
                  <c:v>0.48</c:v>
                </c:pt>
                <c:pt idx="321">
                  <c:v>0.49</c:v>
                </c:pt>
                <c:pt idx="322">
                  <c:v>0.55000000000000004</c:v>
                </c:pt>
                <c:pt idx="323">
                  <c:v>0.56999999999999995</c:v>
                </c:pt>
                <c:pt idx="324">
                  <c:v>0.62</c:v>
                </c:pt>
                <c:pt idx="325">
                  <c:v>0.5</c:v>
                </c:pt>
                <c:pt idx="326">
                  <c:v>0.5</c:v>
                </c:pt>
                <c:pt idx="327">
                  <c:v>0.46</c:v>
                </c:pt>
                <c:pt idx="328">
                  <c:v>0.49</c:v>
                </c:pt>
                <c:pt idx="329">
                  <c:v>0.56000000000000005</c:v>
                </c:pt>
                <c:pt idx="330">
                  <c:v>0.56999999999999995</c:v>
                </c:pt>
                <c:pt idx="331">
                  <c:v>0.52</c:v>
                </c:pt>
                <c:pt idx="332">
                  <c:v>0.55000000000000004</c:v>
                </c:pt>
                <c:pt idx="333">
                  <c:v>0.55000000000000004</c:v>
                </c:pt>
                <c:pt idx="334">
                  <c:v>0.47</c:v>
                </c:pt>
                <c:pt idx="335">
                  <c:v>0.61</c:v>
                </c:pt>
                <c:pt idx="336">
                  <c:v>0.48</c:v>
                </c:pt>
                <c:pt idx="337">
                  <c:v>0.57999999999999996</c:v>
                </c:pt>
                <c:pt idx="338">
                  <c:v>0.53</c:v>
                </c:pt>
                <c:pt idx="339">
                  <c:v>0.56000000000000005</c:v>
                </c:pt>
                <c:pt idx="340">
                  <c:v>0.6</c:v>
                </c:pt>
                <c:pt idx="341">
                  <c:v>0.49</c:v>
                </c:pt>
                <c:pt idx="342">
                  <c:v>0.47</c:v>
                </c:pt>
                <c:pt idx="343">
                  <c:v>0.53</c:v>
                </c:pt>
                <c:pt idx="344">
                  <c:v>0.63</c:v>
                </c:pt>
                <c:pt idx="345">
                  <c:v>0.61</c:v>
                </c:pt>
                <c:pt idx="346">
                  <c:v>0.49</c:v>
                </c:pt>
                <c:pt idx="347">
                  <c:v>0.52</c:v>
                </c:pt>
                <c:pt idx="348">
                  <c:v>0.44</c:v>
                </c:pt>
                <c:pt idx="349">
                  <c:v>0.57999999999999996</c:v>
                </c:pt>
                <c:pt idx="350">
                  <c:v>0.59</c:v>
                </c:pt>
                <c:pt idx="351">
                  <c:v>0.59</c:v>
                </c:pt>
                <c:pt idx="352">
                  <c:v>0.49</c:v>
                </c:pt>
                <c:pt idx="353">
                  <c:v>0.49</c:v>
                </c:pt>
                <c:pt idx="354">
                  <c:v>0.52</c:v>
                </c:pt>
                <c:pt idx="355">
                  <c:v>0.55000000000000004</c:v>
                </c:pt>
                <c:pt idx="356">
                  <c:v>0.59</c:v>
                </c:pt>
                <c:pt idx="357">
                  <c:v>0.6</c:v>
                </c:pt>
                <c:pt idx="358">
                  <c:v>0.48</c:v>
                </c:pt>
                <c:pt idx="359">
                  <c:v>0.56000000000000005</c:v>
                </c:pt>
                <c:pt idx="360">
                  <c:v>0.5</c:v>
                </c:pt>
                <c:pt idx="361">
                  <c:v>0.6</c:v>
                </c:pt>
                <c:pt idx="362">
                  <c:v>0.59</c:v>
                </c:pt>
                <c:pt idx="363">
                  <c:v>0.48</c:v>
                </c:pt>
                <c:pt idx="364">
                  <c:v>0.51</c:v>
                </c:pt>
                <c:pt idx="365">
                  <c:v>0.6</c:v>
                </c:pt>
                <c:pt idx="366">
                  <c:v>0.49</c:v>
                </c:pt>
                <c:pt idx="367">
                  <c:v>0.59</c:v>
                </c:pt>
                <c:pt idx="368">
                  <c:v>0.61</c:v>
                </c:pt>
                <c:pt idx="369">
                  <c:v>0.49</c:v>
                </c:pt>
                <c:pt idx="370">
                  <c:v>0.47</c:v>
                </c:pt>
                <c:pt idx="371">
                  <c:v>0.48</c:v>
                </c:pt>
                <c:pt idx="372">
                  <c:v>0.56999999999999995</c:v>
                </c:pt>
                <c:pt idx="373">
                  <c:v>0.59</c:v>
                </c:pt>
                <c:pt idx="374">
                  <c:v>0.56000000000000005</c:v>
                </c:pt>
                <c:pt idx="375">
                  <c:v>0.48</c:v>
                </c:pt>
                <c:pt idx="376">
                  <c:v>0.49</c:v>
                </c:pt>
                <c:pt idx="377">
                  <c:v>0.46</c:v>
                </c:pt>
                <c:pt idx="378">
                  <c:v>0.55000000000000004</c:v>
                </c:pt>
                <c:pt idx="379">
                  <c:v>0.55000000000000004</c:v>
                </c:pt>
                <c:pt idx="380">
                  <c:v>0.5</c:v>
                </c:pt>
                <c:pt idx="381">
                  <c:v>0.59</c:v>
                </c:pt>
                <c:pt idx="382">
                  <c:v>0.51</c:v>
                </c:pt>
                <c:pt idx="383">
                  <c:v>0.47</c:v>
                </c:pt>
                <c:pt idx="384">
                  <c:v>0.56999999999999995</c:v>
                </c:pt>
                <c:pt idx="385">
                  <c:v>0.54</c:v>
                </c:pt>
                <c:pt idx="386">
                  <c:v>0.57999999999999996</c:v>
                </c:pt>
                <c:pt idx="387">
                  <c:v>0.47</c:v>
                </c:pt>
                <c:pt idx="388">
                  <c:v>0.53</c:v>
                </c:pt>
                <c:pt idx="389">
                  <c:v>0.52</c:v>
                </c:pt>
                <c:pt idx="390">
                  <c:v>0.59</c:v>
                </c:pt>
                <c:pt idx="391">
                  <c:v>0.59</c:v>
                </c:pt>
                <c:pt idx="392">
                  <c:v>0.5</c:v>
                </c:pt>
                <c:pt idx="393">
                  <c:v>0.49</c:v>
                </c:pt>
                <c:pt idx="394">
                  <c:v>0.48</c:v>
                </c:pt>
                <c:pt idx="395">
                  <c:v>0.56999999999999995</c:v>
                </c:pt>
                <c:pt idx="396">
                  <c:v>0.55000000000000004</c:v>
                </c:pt>
                <c:pt idx="397">
                  <c:v>0.49</c:v>
                </c:pt>
                <c:pt idx="398">
                  <c:v>0.59</c:v>
                </c:pt>
                <c:pt idx="399">
                  <c:v>0.48</c:v>
                </c:pt>
                <c:pt idx="400">
                  <c:v>0.6</c:v>
                </c:pt>
                <c:pt idx="401">
                  <c:v>0.56000000000000005</c:v>
                </c:pt>
                <c:pt idx="402">
                  <c:v>0.49</c:v>
                </c:pt>
                <c:pt idx="403">
                  <c:v>0.53</c:v>
                </c:pt>
                <c:pt idx="404">
                  <c:v>0.54</c:v>
                </c:pt>
                <c:pt idx="405">
                  <c:v>0.55000000000000004</c:v>
                </c:pt>
                <c:pt idx="406">
                  <c:v>0.55000000000000004</c:v>
                </c:pt>
                <c:pt idx="407">
                  <c:v>0.5</c:v>
                </c:pt>
                <c:pt idx="408">
                  <c:v>0.47</c:v>
                </c:pt>
                <c:pt idx="409">
                  <c:v>0.56000000000000005</c:v>
                </c:pt>
                <c:pt idx="410">
                  <c:v>0.55000000000000004</c:v>
                </c:pt>
                <c:pt idx="411">
                  <c:v>0.57999999999999996</c:v>
                </c:pt>
                <c:pt idx="412">
                  <c:v>0.61</c:v>
                </c:pt>
                <c:pt idx="413">
                  <c:v>0.47</c:v>
                </c:pt>
                <c:pt idx="414">
                  <c:v>0.49</c:v>
                </c:pt>
                <c:pt idx="415">
                  <c:v>0.48</c:v>
                </c:pt>
                <c:pt idx="416">
                  <c:v>0.6</c:v>
                </c:pt>
                <c:pt idx="417">
                  <c:v>0.56999999999999995</c:v>
                </c:pt>
                <c:pt idx="418">
                  <c:v>0.48</c:v>
                </c:pt>
                <c:pt idx="419">
                  <c:v>0.46</c:v>
                </c:pt>
                <c:pt idx="420">
                  <c:v>0.56999999999999995</c:v>
                </c:pt>
                <c:pt idx="421">
                  <c:v>0.56000000000000005</c:v>
                </c:pt>
                <c:pt idx="422">
                  <c:v>0.59</c:v>
                </c:pt>
                <c:pt idx="423">
                  <c:v>0.49</c:v>
                </c:pt>
                <c:pt idx="424">
                  <c:v>0.48</c:v>
                </c:pt>
                <c:pt idx="425">
                  <c:v>0.6</c:v>
                </c:pt>
                <c:pt idx="426">
                  <c:v>0.46</c:v>
                </c:pt>
                <c:pt idx="427">
                  <c:v>0.59</c:v>
                </c:pt>
                <c:pt idx="428">
                  <c:v>0.5</c:v>
                </c:pt>
                <c:pt idx="429">
                  <c:v>0.6</c:v>
                </c:pt>
                <c:pt idx="430">
                  <c:v>0.54</c:v>
                </c:pt>
                <c:pt idx="431">
                  <c:v>0.49</c:v>
                </c:pt>
                <c:pt idx="432">
                  <c:v>0.61</c:v>
                </c:pt>
                <c:pt idx="433">
                  <c:v>0.49</c:v>
                </c:pt>
                <c:pt idx="434">
                  <c:v>0.59</c:v>
                </c:pt>
                <c:pt idx="435">
                  <c:v>0.49</c:v>
                </c:pt>
                <c:pt idx="436">
                  <c:v>0.47</c:v>
                </c:pt>
                <c:pt idx="437">
                  <c:v>0.56999999999999995</c:v>
                </c:pt>
                <c:pt idx="438">
                  <c:v>0.47</c:v>
                </c:pt>
                <c:pt idx="439">
                  <c:v>0.62</c:v>
                </c:pt>
                <c:pt idx="440">
                  <c:v>0.59</c:v>
                </c:pt>
                <c:pt idx="441">
                  <c:v>0.5</c:v>
                </c:pt>
                <c:pt idx="442">
                  <c:v>0.49</c:v>
                </c:pt>
                <c:pt idx="443">
                  <c:v>0.61</c:v>
                </c:pt>
                <c:pt idx="444">
                  <c:v>0.49</c:v>
                </c:pt>
                <c:pt idx="445">
                  <c:v>0.57999999999999996</c:v>
                </c:pt>
                <c:pt idx="446">
                  <c:v>0.55000000000000004</c:v>
                </c:pt>
                <c:pt idx="447">
                  <c:v>0.62</c:v>
                </c:pt>
                <c:pt idx="448">
                  <c:v>0.48</c:v>
                </c:pt>
                <c:pt idx="449">
                  <c:v>0.47</c:v>
                </c:pt>
                <c:pt idx="450">
                  <c:v>0.55000000000000004</c:v>
                </c:pt>
                <c:pt idx="451">
                  <c:v>0.54</c:v>
                </c:pt>
                <c:pt idx="452">
                  <c:v>0.61</c:v>
                </c:pt>
                <c:pt idx="453">
                  <c:v>0.56999999999999995</c:v>
                </c:pt>
                <c:pt idx="454">
                  <c:v>0.47</c:v>
                </c:pt>
                <c:pt idx="455">
                  <c:v>0.53</c:v>
                </c:pt>
                <c:pt idx="456">
                  <c:v>0.49</c:v>
                </c:pt>
                <c:pt idx="457">
                  <c:v>0.59</c:v>
                </c:pt>
                <c:pt idx="458">
                  <c:v>0.57999999999999996</c:v>
                </c:pt>
                <c:pt idx="459">
                  <c:v>0.47</c:v>
                </c:pt>
                <c:pt idx="460">
                  <c:v>0.6</c:v>
                </c:pt>
                <c:pt idx="461">
                  <c:v>0.5</c:v>
                </c:pt>
                <c:pt idx="462">
                  <c:v>0.48</c:v>
                </c:pt>
                <c:pt idx="463">
                  <c:v>0.56999999999999995</c:v>
                </c:pt>
                <c:pt idx="464">
                  <c:v>0.47</c:v>
                </c:pt>
                <c:pt idx="465">
                  <c:v>0.59</c:v>
                </c:pt>
                <c:pt idx="466">
                  <c:v>0.56000000000000005</c:v>
                </c:pt>
                <c:pt idx="467">
                  <c:v>0.46</c:v>
                </c:pt>
                <c:pt idx="468">
                  <c:v>0.59</c:v>
                </c:pt>
                <c:pt idx="469">
                  <c:v>0.48</c:v>
                </c:pt>
                <c:pt idx="470">
                  <c:v>0.47</c:v>
                </c:pt>
                <c:pt idx="471">
                  <c:v>0.57999999999999996</c:v>
                </c:pt>
                <c:pt idx="472">
                  <c:v>0.64</c:v>
                </c:pt>
                <c:pt idx="473">
                  <c:v>0.46</c:v>
                </c:pt>
                <c:pt idx="474">
                  <c:v>0.48</c:v>
                </c:pt>
                <c:pt idx="475">
                  <c:v>0.61</c:v>
                </c:pt>
                <c:pt idx="476">
                  <c:v>0.49</c:v>
                </c:pt>
                <c:pt idx="477">
                  <c:v>0.6</c:v>
                </c:pt>
                <c:pt idx="478">
                  <c:v>0.55000000000000004</c:v>
                </c:pt>
                <c:pt idx="479">
                  <c:v>0.48</c:v>
                </c:pt>
                <c:pt idx="480">
                  <c:v>0.48</c:v>
                </c:pt>
                <c:pt idx="481">
                  <c:v>0.59</c:v>
                </c:pt>
                <c:pt idx="482">
                  <c:v>0.57999999999999996</c:v>
                </c:pt>
                <c:pt idx="483">
                  <c:v>0.59</c:v>
                </c:pt>
                <c:pt idx="484">
                  <c:v>0.5</c:v>
                </c:pt>
                <c:pt idx="485">
                  <c:v>0.48</c:v>
                </c:pt>
                <c:pt idx="486">
                  <c:v>0.45</c:v>
                </c:pt>
                <c:pt idx="487">
                  <c:v>0.56000000000000005</c:v>
                </c:pt>
                <c:pt idx="488">
                  <c:v>0.56000000000000005</c:v>
                </c:pt>
                <c:pt idx="489">
                  <c:v>0.57999999999999996</c:v>
                </c:pt>
                <c:pt idx="490">
                  <c:v>0.48</c:v>
                </c:pt>
                <c:pt idx="491">
                  <c:v>0.53</c:v>
                </c:pt>
                <c:pt idx="492">
                  <c:v>0.48</c:v>
                </c:pt>
                <c:pt idx="493">
                  <c:v>0.56999999999999995</c:v>
                </c:pt>
                <c:pt idx="494">
                  <c:v>0.56999999999999995</c:v>
                </c:pt>
                <c:pt idx="495">
                  <c:v>0.54</c:v>
                </c:pt>
                <c:pt idx="496">
                  <c:v>0.47</c:v>
                </c:pt>
                <c:pt idx="497">
                  <c:v>0.52</c:v>
                </c:pt>
                <c:pt idx="498">
                  <c:v>0.59</c:v>
                </c:pt>
                <c:pt idx="499">
                  <c:v>0.5</c:v>
                </c:pt>
                <c:pt idx="500">
                  <c:v>0.59</c:v>
                </c:pt>
                <c:pt idx="501">
                  <c:v>0.47</c:v>
                </c:pt>
                <c:pt idx="502">
                  <c:v>0.52</c:v>
                </c:pt>
                <c:pt idx="503">
                  <c:v>0.59</c:v>
                </c:pt>
                <c:pt idx="504">
                  <c:v>0.6</c:v>
                </c:pt>
                <c:pt idx="505">
                  <c:v>0.49</c:v>
                </c:pt>
                <c:pt idx="506">
                  <c:v>0.46</c:v>
                </c:pt>
                <c:pt idx="507">
                  <c:v>0.52</c:v>
                </c:pt>
                <c:pt idx="508">
                  <c:v>0.62</c:v>
                </c:pt>
                <c:pt idx="509">
                  <c:v>0.47</c:v>
                </c:pt>
                <c:pt idx="510">
                  <c:v>0.6</c:v>
                </c:pt>
                <c:pt idx="511">
                  <c:v>0.61</c:v>
                </c:pt>
                <c:pt idx="512">
                  <c:v>0.51</c:v>
                </c:pt>
                <c:pt idx="513">
                  <c:v>0.49</c:v>
                </c:pt>
                <c:pt idx="514">
                  <c:v>0.48</c:v>
                </c:pt>
                <c:pt idx="515">
                  <c:v>0.56999999999999995</c:v>
                </c:pt>
                <c:pt idx="516">
                  <c:v>0.59</c:v>
                </c:pt>
                <c:pt idx="517">
                  <c:v>0.54</c:v>
                </c:pt>
                <c:pt idx="518">
                  <c:v>0.49</c:v>
                </c:pt>
                <c:pt idx="519">
                  <c:v>0.49</c:v>
                </c:pt>
                <c:pt idx="520">
                  <c:v>0.53</c:v>
                </c:pt>
                <c:pt idx="521">
                  <c:v>0.46</c:v>
                </c:pt>
                <c:pt idx="522">
                  <c:v>0.56999999999999995</c:v>
                </c:pt>
                <c:pt idx="523">
                  <c:v>0.56999999999999995</c:v>
                </c:pt>
                <c:pt idx="524">
                  <c:v>0.54</c:v>
                </c:pt>
                <c:pt idx="525">
                  <c:v>0.5</c:v>
                </c:pt>
                <c:pt idx="526">
                  <c:v>0.52</c:v>
                </c:pt>
                <c:pt idx="527">
                  <c:v>0.47</c:v>
                </c:pt>
                <c:pt idx="528">
                  <c:v>0.56999999999999995</c:v>
                </c:pt>
                <c:pt idx="529">
                  <c:v>0.56999999999999995</c:v>
                </c:pt>
                <c:pt idx="530">
                  <c:v>0.51</c:v>
                </c:pt>
                <c:pt idx="531">
                  <c:v>0.49</c:v>
                </c:pt>
                <c:pt idx="532">
                  <c:v>0.48</c:v>
                </c:pt>
                <c:pt idx="533">
                  <c:v>0.56999999999999995</c:v>
                </c:pt>
                <c:pt idx="534">
                  <c:v>0.6</c:v>
                </c:pt>
                <c:pt idx="535">
                  <c:v>0.51</c:v>
                </c:pt>
                <c:pt idx="536">
                  <c:v>0.56000000000000005</c:v>
                </c:pt>
                <c:pt idx="537">
                  <c:v>0.62</c:v>
                </c:pt>
                <c:pt idx="538">
                  <c:v>0.46</c:v>
                </c:pt>
                <c:pt idx="539">
                  <c:v>0.57999999999999996</c:v>
                </c:pt>
                <c:pt idx="540">
                  <c:v>0.48</c:v>
                </c:pt>
                <c:pt idx="541">
                  <c:v>0.48</c:v>
                </c:pt>
                <c:pt idx="542">
                  <c:v>0.56000000000000005</c:v>
                </c:pt>
                <c:pt idx="543">
                  <c:v>0.49</c:v>
                </c:pt>
                <c:pt idx="544">
                  <c:v>0.6</c:v>
                </c:pt>
                <c:pt idx="545">
                  <c:v>0.59</c:v>
                </c:pt>
                <c:pt idx="546">
                  <c:v>0.5</c:v>
                </c:pt>
                <c:pt idx="547">
                  <c:v>0.64</c:v>
                </c:pt>
                <c:pt idx="548">
                  <c:v>0.52</c:v>
                </c:pt>
                <c:pt idx="549">
                  <c:v>0.43</c:v>
                </c:pt>
                <c:pt idx="550">
                  <c:v>0.51</c:v>
                </c:pt>
                <c:pt idx="551">
                  <c:v>0.57999999999999996</c:v>
                </c:pt>
                <c:pt idx="552">
                  <c:v>0.57999999999999996</c:v>
                </c:pt>
                <c:pt idx="553">
                  <c:v>0.48</c:v>
                </c:pt>
                <c:pt idx="554">
                  <c:v>0.51</c:v>
                </c:pt>
                <c:pt idx="555">
                  <c:v>0.52</c:v>
                </c:pt>
                <c:pt idx="556">
                  <c:v>0.57999999999999996</c:v>
                </c:pt>
                <c:pt idx="557">
                  <c:v>0.51</c:v>
                </c:pt>
                <c:pt idx="558">
                  <c:v>0.55000000000000004</c:v>
                </c:pt>
                <c:pt idx="559">
                  <c:v>0.61</c:v>
                </c:pt>
                <c:pt idx="560">
                  <c:v>0.5</c:v>
                </c:pt>
                <c:pt idx="561">
                  <c:v>0.47</c:v>
                </c:pt>
                <c:pt idx="562">
                  <c:v>0.76</c:v>
                </c:pt>
                <c:pt idx="563">
                  <c:v>0.52</c:v>
                </c:pt>
                <c:pt idx="564">
                  <c:v>0.5</c:v>
                </c:pt>
                <c:pt idx="565">
                  <c:v>0.5</c:v>
                </c:pt>
                <c:pt idx="566">
                  <c:v>0.5</c:v>
                </c:pt>
                <c:pt idx="567">
                  <c:v>0.51</c:v>
                </c:pt>
                <c:pt idx="568">
                  <c:v>0.54</c:v>
                </c:pt>
                <c:pt idx="569">
                  <c:v>0.49</c:v>
                </c:pt>
                <c:pt idx="570">
                  <c:v>0.53</c:v>
                </c:pt>
                <c:pt idx="571">
                  <c:v>0.54</c:v>
                </c:pt>
                <c:pt idx="572">
                  <c:v>0.57999999999999996</c:v>
                </c:pt>
                <c:pt idx="573">
                  <c:v>0.46</c:v>
                </c:pt>
                <c:pt idx="574">
                  <c:v>0.66</c:v>
                </c:pt>
                <c:pt idx="575">
                  <c:v>0.49</c:v>
                </c:pt>
                <c:pt idx="576">
                  <c:v>0.49</c:v>
                </c:pt>
                <c:pt idx="577">
                  <c:v>0.59</c:v>
                </c:pt>
                <c:pt idx="578">
                  <c:v>0.5</c:v>
                </c:pt>
                <c:pt idx="579">
                  <c:v>0.42</c:v>
                </c:pt>
                <c:pt idx="580">
                  <c:v>0.56000000000000005</c:v>
                </c:pt>
                <c:pt idx="581">
                  <c:v>0.57999999999999996</c:v>
                </c:pt>
                <c:pt idx="582">
                  <c:v>0.56999999999999995</c:v>
                </c:pt>
                <c:pt idx="583">
                  <c:v>0.52</c:v>
                </c:pt>
                <c:pt idx="584">
                  <c:v>0.53</c:v>
                </c:pt>
                <c:pt idx="585">
                  <c:v>0.53</c:v>
                </c:pt>
                <c:pt idx="586">
                  <c:v>0.45</c:v>
                </c:pt>
                <c:pt idx="587">
                  <c:v>0.56000000000000005</c:v>
                </c:pt>
                <c:pt idx="588">
                  <c:v>0.54</c:v>
                </c:pt>
                <c:pt idx="589">
                  <c:v>0.44</c:v>
                </c:pt>
                <c:pt idx="590">
                  <c:v>0.43</c:v>
                </c:pt>
                <c:pt idx="591">
                  <c:v>0.56000000000000005</c:v>
                </c:pt>
                <c:pt idx="592">
                  <c:v>0.56000000000000005</c:v>
                </c:pt>
                <c:pt idx="593">
                  <c:v>0.61</c:v>
                </c:pt>
                <c:pt idx="594">
                  <c:v>0.48</c:v>
                </c:pt>
                <c:pt idx="595">
                  <c:v>0.49</c:v>
                </c:pt>
                <c:pt idx="596">
                  <c:v>0.5</c:v>
                </c:pt>
                <c:pt idx="597">
                  <c:v>0.53</c:v>
                </c:pt>
                <c:pt idx="598">
                  <c:v>0.57999999999999996</c:v>
                </c:pt>
                <c:pt idx="599">
                  <c:v>0.62</c:v>
                </c:pt>
                <c:pt idx="600">
                  <c:v>0.5</c:v>
                </c:pt>
                <c:pt idx="601">
                  <c:v>0.48</c:v>
                </c:pt>
                <c:pt idx="602">
                  <c:v>0.49</c:v>
                </c:pt>
                <c:pt idx="603">
                  <c:v>0.45</c:v>
                </c:pt>
                <c:pt idx="604">
                  <c:v>0.53</c:v>
                </c:pt>
                <c:pt idx="605">
                  <c:v>0.55000000000000004</c:v>
                </c:pt>
                <c:pt idx="606">
                  <c:v>0.57999999999999996</c:v>
                </c:pt>
                <c:pt idx="607">
                  <c:v>0.59</c:v>
                </c:pt>
                <c:pt idx="608">
                  <c:v>0.47</c:v>
                </c:pt>
                <c:pt idx="609">
                  <c:v>0.47</c:v>
                </c:pt>
                <c:pt idx="610">
                  <c:v>0.61</c:v>
                </c:pt>
                <c:pt idx="611">
                  <c:v>0.52</c:v>
                </c:pt>
                <c:pt idx="612">
                  <c:v>0.57999999999999996</c:v>
                </c:pt>
                <c:pt idx="613">
                  <c:v>0.55000000000000004</c:v>
                </c:pt>
                <c:pt idx="614">
                  <c:v>0.53</c:v>
                </c:pt>
                <c:pt idx="615">
                  <c:v>0.47</c:v>
                </c:pt>
                <c:pt idx="616">
                  <c:v>0.56000000000000005</c:v>
                </c:pt>
                <c:pt idx="617">
                  <c:v>0.6</c:v>
                </c:pt>
                <c:pt idx="618">
                  <c:v>0.56000000000000005</c:v>
                </c:pt>
                <c:pt idx="619">
                  <c:v>0.47</c:v>
                </c:pt>
                <c:pt idx="620">
                  <c:v>0.49</c:v>
                </c:pt>
                <c:pt idx="621">
                  <c:v>0.5</c:v>
                </c:pt>
                <c:pt idx="622">
                  <c:v>0.56000000000000005</c:v>
                </c:pt>
                <c:pt idx="623">
                  <c:v>0.56000000000000005</c:v>
                </c:pt>
                <c:pt idx="624">
                  <c:v>0.52</c:v>
                </c:pt>
                <c:pt idx="625">
                  <c:v>0.54</c:v>
                </c:pt>
                <c:pt idx="626">
                  <c:v>0.49</c:v>
                </c:pt>
                <c:pt idx="627">
                  <c:v>0.59</c:v>
                </c:pt>
                <c:pt idx="628">
                  <c:v>0.51</c:v>
                </c:pt>
                <c:pt idx="629">
                  <c:v>0.54</c:v>
                </c:pt>
                <c:pt idx="630">
                  <c:v>0.53</c:v>
                </c:pt>
                <c:pt idx="631">
                  <c:v>0.47</c:v>
                </c:pt>
                <c:pt idx="632">
                  <c:v>0.53</c:v>
                </c:pt>
                <c:pt idx="633">
                  <c:v>0.52</c:v>
                </c:pt>
                <c:pt idx="634">
                  <c:v>0.53</c:v>
                </c:pt>
                <c:pt idx="635">
                  <c:v>0.51</c:v>
                </c:pt>
                <c:pt idx="636">
                  <c:v>0.47</c:v>
                </c:pt>
                <c:pt idx="637">
                  <c:v>0.56999999999999995</c:v>
                </c:pt>
                <c:pt idx="638">
                  <c:v>0.51</c:v>
                </c:pt>
                <c:pt idx="639">
                  <c:v>0.49</c:v>
                </c:pt>
                <c:pt idx="640">
                  <c:v>0.56999999999999995</c:v>
                </c:pt>
                <c:pt idx="641">
                  <c:v>0.48</c:v>
                </c:pt>
                <c:pt idx="642">
                  <c:v>0.45</c:v>
                </c:pt>
                <c:pt idx="643">
                  <c:v>0.56000000000000005</c:v>
                </c:pt>
                <c:pt idx="644">
                  <c:v>0.57999999999999996</c:v>
                </c:pt>
                <c:pt idx="645">
                  <c:v>0.59</c:v>
                </c:pt>
                <c:pt idx="646">
                  <c:v>0.49</c:v>
                </c:pt>
                <c:pt idx="647">
                  <c:v>0.49</c:v>
                </c:pt>
                <c:pt idx="648">
                  <c:v>0.53</c:v>
                </c:pt>
                <c:pt idx="649">
                  <c:v>0.57999999999999996</c:v>
                </c:pt>
                <c:pt idx="650">
                  <c:v>0.51</c:v>
                </c:pt>
                <c:pt idx="651">
                  <c:v>0.5</c:v>
                </c:pt>
                <c:pt idx="652">
                  <c:v>0.47</c:v>
                </c:pt>
                <c:pt idx="653">
                  <c:v>0.5</c:v>
                </c:pt>
                <c:pt idx="654">
                  <c:v>0.5</c:v>
                </c:pt>
                <c:pt idx="655">
                  <c:v>0.52</c:v>
                </c:pt>
                <c:pt idx="656">
                  <c:v>0.5</c:v>
                </c:pt>
                <c:pt idx="657">
                  <c:v>0.51</c:v>
                </c:pt>
                <c:pt idx="658">
                  <c:v>0.51</c:v>
                </c:pt>
                <c:pt idx="659">
                  <c:v>0.5</c:v>
                </c:pt>
                <c:pt idx="660">
                  <c:v>0.52</c:v>
                </c:pt>
                <c:pt idx="661">
                  <c:v>0.43</c:v>
                </c:pt>
                <c:pt idx="662">
                  <c:v>0.49</c:v>
                </c:pt>
                <c:pt idx="663">
                  <c:v>0.5</c:v>
                </c:pt>
                <c:pt idx="664">
                  <c:v>0.53</c:v>
                </c:pt>
                <c:pt idx="665">
                  <c:v>0.54</c:v>
                </c:pt>
                <c:pt idx="666">
                  <c:v>0.55000000000000004</c:v>
                </c:pt>
                <c:pt idx="667">
                  <c:v>0.52</c:v>
                </c:pt>
                <c:pt idx="668">
                  <c:v>0.51</c:v>
                </c:pt>
                <c:pt idx="669">
                  <c:v>0.5</c:v>
                </c:pt>
                <c:pt idx="670">
                  <c:v>0.5</c:v>
                </c:pt>
                <c:pt idx="671">
                  <c:v>0.47</c:v>
                </c:pt>
                <c:pt idx="672">
                  <c:v>0.51</c:v>
                </c:pt>
                <c:pt idx="673">
                  <c:v>0.51</c:v>
                </c:pt>
                <c:pt idx="674">
                  <c:v>0.56999999999999995</c:v>
                </c:pt>
                <c:pt idx="675">
                  <c:v>0.54</c:v>
                </c:pt>
                <c:pt idx="676">
                  <c:v>0.51</c:v>
                </c:pt>
                <c:pt idx="677">
                  <c:v>0.52</c:v>
                </c:pt>
                <c:pt idx="678">
                  <c:v>0.49</c:v>
                </c:pt>
                <c:pt idx="679">
                  <c:v>0.49</c:v>
                </c:pt>
                <c:pt idx="680">
                  <c:v>0.53</c:v>
                </c:pt>
                <c:pt idx="681">
                  <c:v>0.52</c:v>
                </c:pt>
                <c:pt idx="682">
                  <c:v>0.5</c:v>
                </c:pt>
                <c:pt idx="683">
                  <c:v>0.52</c:v>
                </c:pt>
                <c:pt idx="684">
                  <c:v>0.45</c:v>
                </c:pt>
                <c:pt idx="685">
                  <c:v>0.52</c:v>
                </c:pt>
                <c:pt idx="686">
                  <c:v>0.48</c:v>
                </c:pt>
                <c:pt idx="687">
                  <c:v>0.53</c:v>
                </c:pt>
                <c:pt idx="688">
                  <c:v>0.56999999999999995</c:v>
                </c:pt>
                <c:pt idx="689">
                  <c:v>0.54</c:v>
                </c:pt>
                <c:pt idx="690">
                  <c:v>0.52</c:v>
                </c:pt>
                <c:pt idx="691">
                  <c:v>0.44</c:v>
                </c:pt>
                <c:pt idx="692">
                  <c:v>0.51</c:v>
                </c:pt>
                <c:pt idx="693">
                  <c:v>0.56000000000000005</c:v>
                </c:pt>
                <c:pt idx="694">
                  <c:v>0.56000000000000005</c:v>
                </c:pt>
                <c:pt idx="695">
                  <c:v>0.56000000000000005</c:v>
                </c:pt>
                <c:pt idx="696">
                  <c:v>0.48</c:v>
                </c:pt>
                <c:pt idx="697">
                  <c:v>0.55000000000000004</c:v>
                </c:pt>
                <c:pt idx="698">
                  <c:v>0.51</c:v>
                </c:pt>
                <c:pt idx="699">
                  <c:v>0.52</c:v>
                </c:pt>
                <c:pt idx="700">
                  <c:v>0.52</c:v>
                </c:pt>
                <c:pt idx="701">
                  <c:v>0.46</c:v>
                </c:pt>
                <c:pt idx="702">
                  <c:v>0.51</c:v>
                </c:pt>
                <c:pt idx="703">
                  <c:v>0.55000000000000004</c:v>
                </c:pt>
                <c:pt idx="704">
                  <c:v>0.51</c:v>
                </c:pt>
                <c:pt idx="705">
                  <c:v>0.46</c:v>
                </c:pt>
                <c:pt idx="706">
                  <c:v>0.53</c:v>
                </c:pt>
                <c:pt idx="707">
                  <c:v>0.51</c:v>
                </c:pt>
                <c:pt idx="708">
                  <c:v>0.5</c:v>
                </c:pt>
                <c:pt idx="709">
                  <c:v>0.49</c:v>
                </c:pt>
                <c:pt idx="710">
                  <c:v>0.52</c:v>
                </c:pt>
                <c:pt idx="711">
                  <c:v>0.49</c:v>
                </c:pt>
                <c:pt idx="712">
                  <c:v>0.48</c:v>
                </c:pt>
                <c:pt idx="713">
                  <c:v>0.5</c:v>
                </c:pt>
                <c:pt idx="714">
                  <c:v>0.52</c:v>
                </c:pt>
                <c:pt idx="715">
                  <c:v>0.53</c:v>
                </c:pt>
                <c:pt idx="716">
                  <c:v>0.56000000000000005</c:v>
                </c:pt>
                <c:pt idx="717">
                  <c:v>0.5</c:v>
                </c:pt>
                <c:pt idx="718">
                  <c:v>0.51</c:v>
                </c:pt>
                <c:pt idx="719">
                  <c:v>0.47</c:v>
                </c:pt>
                <c:pt idx="720">
                  <c:v>0.52</c:v>
                </c:pt>
                <c:pt idx="721">
                  <c:v>0.56000000000000005</c:v>
                </c:pt>
                <c:pt idx="722">
                  <c:v>0.51</c:v>
                </c:pt>
                <c:pt idx="723">
                  <c:v>0.55000000000000004</c:v>
                </c:pt>
                <c:pt idx="724">
                  <c:v>0.48</c:v>
                </c:pt>
                <c:pt idx="725">
                  <c:v>0.53</c:v>
                </c:pt>
                <c:pt idx="726">
                  <c:v>0.51</c:v>
                </c:pt>
                <c:pt idx="727">
                  <c:v>0.5</c:v>
                </c:pt>
                <c:pt idx="728">
                  <c:v>0.52</c:v>
                </c:pt>
                <c:pt idx="729">
                  <c:v>0.5</c:v>
                </c:pt>
                <c:pt idx="730">
                  <c:v>0.51</c:v>
                </c:pt>
                <c:pt idx="731">
                  <c:v>0.48</c:v>
                </c:pt>
                <c:pt idx="732">
                  <c:v>0.5</c:v>
                </c:pt>
                <c:pt idx="733">
                  <c:v>0.56000000000000005</c:v>
                </c:pt>
                <c:pt idx="734">
                  <c:v>0.5</c:v>
                </c:pt>
                <c:pt idx="735">
                  <c:v>0.5</c:v>
                </c:pt>
                <c:pt idx="736">
                  <c:v>0.53</c:v>
                </c:pt>
                <c:pt idx="737">
                  <c:v>0.47</c:v>
                </c:pt>
                <c:pt idx="738">
                  <c:v>0.51</c:v>
                </c:pt>
                <c:pt idx="739">
                  <c:v>0.51</c:v>
                </c:pt>
                <c:pt idx="740">
                  <c:v>0.52</c:v>
                </c:pt>
                <c:pt idx="741">
                  <c:v>0.5</c:v>
                </c:pt>
                <c:pt idx="742">
                  <c:v>0.49</c:v>
                </c:pt>
                <c:pt idx="743">
                  <c:v>0.5</c:v>
                </c:pt>
                <c:pt idx="744">
                  <c:v>0.52</c:v>
                </c:pt>
                <c:pt idx="745">
                  <c:v>0.52</c:v>
                </c:pt>
                <c:pt idx="746">
                  <c:v>0.51</c:v>
                </c:pt>
                <c:pt idx="747">
                  <c:v>0.51</c:v>
                </c:pt>
                <c:pt idx="748">
                  <c:v>0.51</c:v>
                </c:pt>
                <c:pt idx="749">
                  <c:v>0.48</c:v>
                </c:pt>
                <c:pt idx="750">
                  <c:v>0.51</c:v>
                </c:pt>
                <c:pt idx="751">
                  <c:v>0.48</c:v>
                </c:pt>
                <c:pt idx="752">
                  <c:v>0.49</c:v>
                </c:pt>
                <c:pt idx="753">
                  <c:v>0.49</c:v>
                </c:pt>
                <c:pt idx="754">
                  <c:v>0.52</c:v>
                </c:pt>
                <c:pt idx="755">
                  <c:v>0.51</c:v>
                </c:pt>
                <c:pt idx="756">
                  <c:v>0.51</c:v>
                </c:pt>
                <c:pt idx="757">
                  <c:v>0.48</c:v>
                </c:pt>
                <c:pt idx="758">
                  <c:v>0.54</c:v>
                </c:pt>
                <c:pt idx="759">
                  <c:v>0.51</c:v>
                </c:pt>
                <c:pt idx="760">
                  <c:v>0.48</c:v>
                </c:pt>
                <c:pt idx="761">
                  <c:v>0.51</c:v>
                </c:pt>
                <c:pt idx="762">
                  <c:v>0.5</c:v>
                </c:pt>
                <c:pt idx="763">
                  <c:v>0.49</c:v>
                </c:pt>
                <c:pt idx="764">
                  <c:v>0.52</c:v>
                </c:pt>
                <c:pt idx="765">
                  <c:v>0.52</c:v>
                </c:pt>
                <c:pt idx="766">
                  <c:v>0.51</c:v>
                </c:pt>
                <c:pt idx="767">
                  <c:v>0.5</c:v>
                </c:pt>
                <c:pt idx="768">
                  <c:v>0.5</c:v>
                </c:pt>
                <c:pt idx="769">
                  <c:v>0.53</c:v>
                </c:pt>
                <c:pt idx="770">
                  <c:v>0.5</c:v>
                </c:pt>
                <c:pt idx="771">
                  <c:v>0.5</c:v>
                </c:pt>
                <c:pt idx="772">
                  <c:v>0.49</c:v>
                </c:pt>
                <c:pt idx="773">
                  <c:v>0.49</c:v>
                </c:pt>
                <c:pt idx="774">
                  <c:v>0.49</c:v>
                </c:pt>
                <c:pt idx="775">
                  <c:v>0.47</c:v>
                </c:pt>
                <c:pt idx="776">
                  <c:v>0.48</c:v>
                </c:pt>
                <c:pt idx="777">
                  <c:v>0.51</c:v>
                </c:pt>
                <c:pt idx="778">
                  <c:v>0.5</c:v>
                </c:pt>
                <c:pt idx="779">
                  <c:v>0.5</c:v>
                </c:pt>
                <c:pt idx="780">
                  <c:v>0.53</c:v>
                </c:pt>
                <c:pt idx="781">
                  <c:v>0.48</c:v>
                </c:pt>
                <c:pt idx="782">
                  <c:v>0.5</c:v>
                </c:pt>
                <c:pt idx="783">
                  <c:v>0.47</c:v>
                </c:pt>
                <c:pt idx="784">
                  <c:v>0.5</c:v>
                </c:pt>
                <c:pt idx="785">
                  <c:v>0.53</c:v>
                </c:pt>
                <c:pt idx="786">
                  <c:v>0.49</c:v>
                </c:pt>
                <c:pt idx="787">
                  <c:v>0.47</c:v>
                </c:pt>
                <c:pt idx="788">
                  <c:v>0.52</c:v>
                </c:pt>
                <c:pt idx="789">
                  <c:v>0.48</c:v>
                </c:pt>
                <c:pt idx="790">
                  <c:v>0.49</c:v>
                </c:pt>
                <c:pt idx="791">
                  <c:v>0.49</c:v>
                </c:pt>
                <c:pt idx="792">
                  <c:v>0.52</c:v>
                </c:pt>
                <c:pt idx="793">
                  <c:v>0.48</c:v>
                </c:pt>
                <c:pt idx="794">
                  <c:v>0.49</c:v>
                </c:pt>
                <c:pt idx="795">
                  <c:v>0.5</c:v>
                </c:pt>
                <c:pt idx="796">
                  <c:v>0.54</c:v>
                </c:pt>
                <c:pt idx="797">
                  <c:v>0.49</c:v>
                </c:pt>
                <c:pt idx="798">
                  <c:v>0.45</c:v>
                </c:pt>
                <c:pt idx="799">
                  <c:v>0.5</c:v>
                </c:pt>
                <c:pt idx="800">
                  <c:v>0.49</c:v>
                </c:pt>
                <c:pt idx="801">
                  <c:v>0.5</c:v>
                </c:pt>
                <c:pt idx="802">
                  <c:v>0.48</c:v>
                </c:pt>
                <c:pt idx="803">
                  <c:v>0.5</c:v>
                </c:pt>
                <c:pt idx="804">
                  <c:v>0.47</c:v>
                </c:pt>
                <c:pt idx="805">
                  <c:v>0.49</c:v>
                </c:pt>
                <c:pt idx="806">
                  <c:v>0.52</c:v>
                </c:pt>
                <c:pt idx="807">
                  <c:v>0.47</c:v>
                </c:pt>
                <c:pt idx="808">
                  <c:v>0.5</c:v>
                </c:pt>
                <c:pt idx="809">
                  <c:v>0.47</c:v>
                </c:pt>
                <c:pt idx="810">
                  <c:v>0.49</c:v>
                </c:pt>
                <c:pt idx="811">
                  <c:v>0.5</c:v>
                </c:pt>
                <c:pt idx="812">
                  <c:v>0.54</c:v>
                </c:pt>
                <c:pt idx="813">
                  <c:v>0.48</c:v>
                </c:pt>
                <c:pt idx="814">
                  <c:v>0.47</c:v>
                </c:pt>
                <c:pt idx="815">
                  <c:v>0.51</c:v>
                </c:pt>
                <c:pt idx="816">
                  <c:v>0.51</c:v>
                </c:pt>
                <c:pt idx="817">
                  <c:v>0.52</c:v>
                </c:pt>
                <c:pt idx="818">
                  <c:v>0.51</c:v>
                </c:pt>
                <c:pt idx="819">
                  <c:v>0.44</c:v>
                </c:pt>
                <c:pt idx="820">
                  <c:v>0.48</c:v>
                </c:pt>
                <c:pt idx="821">
                  <c:v>0.51</c:v>
                </c:pt>
                <c:pt idx="822">
                  <c:v>0.51</c:v>
                </c:pt>
                <c:pt idx="823">
                  <c:v>0.49</c:v>
                </c:pt>
                <c:pt idx="824">
                  <c:v>0.51</c:v>
                </c:pt>
                <c:pt idx="825">
                  <c:v>0.5</c:v>
                </c:pt>
                <c:pt idx="826">
                  <c:v>0.5</c:v>
                </c:pt>
                <c:pt idx="827">
                  <c:v>0.51</c:v>
                </c:pt>
                <c:pt idx="828">
                  <c:v>0.49</c:v>
                </c:pt>
                <c:pt idx="829">
                  <c:v>0.49</c:v>
                </c:pt>
                <c:pt idx="830">
                  <c:v>0.51</c:v>
                </c:pt>
                <c:pt idx="831">
                  <c:v>0.49</c:v>
                </c:pt>
                <c:pt idx="832">
                  <c:v>0.46</c:v>
                </c:pt>
                <c:pt idx="833">
                  <c:v>0.49</c:v>
                </c:pt>
                <c:pt idx="834">
                  <c:v>0.47</c:v>
                </c:pt>
                <c:pt idx="835">
                  <c:v>0.47</c:v>
                </c:pt>
                <c:pt idx="836">
                  <c:v>0.48</c:v>
                </c:pt>
                <c:pt idx="837">
                  <c:v>0.48</c:v>
                </c:pt>
                <c:pt idx="838">
                  <c:v>0.48</c:v>
                </c:pt>
                <c:pt idx="839">
                  <c:v>0.49</c:v>
                </c:pt>
                <c:pt idx="840">
                  <c:v>0.47</c:v>
                </c:pt>
                <c:pt idx="841">
                  <c:v>0.47</c:v>
                </c:pt>
                <c:pt idx="842">
                  <c:v>0.47</c:v>
                </c:pt>
                <c:pt idx="843">
                  <c:v>0.46</c:v>
                </c:pt>
                <c:pt idx="844">
                  <c:v>0.48</c:v>
                </c:pt>
                <c:pt idx="845">
                  <c:v>0.48</c:v>
                </c:pt>
                <c:pt idx="846">
                  <c:v>0.45</c:v>
                </c:pt>
                <c:pt idx="847">
                  <c:v>0.49</c:v>
                </c:pt>
                <c:pt idx="848">
                  <c:v>0.47</c:v>
                </c:pt>
                <c:pt idx="849">
                  <c:v>0.48</c:v>
                </c:pt>
                <c:pt idx="850">
                  <c:v>0.48</c:v>
                </c:pt>
                <c:pt idx="851">
                  <c:v>0.47</c:v>
                </c:pt>
                <c:pt idx="852">
                  <c:v>0.47</c:v>
                </c:pt>
                <c:pt idx="853">
                  <c:v>0.46</c:v>
                </c:pt>
                <c:pt idx="854">
                  <c:v>0.47</c:v>
                </c:pt>
                <c:pt idx="855">
                  <c:v>0.46</c:v>
                </c:pt>
                <c:pt idx="856">
                  <c:v>0.48</c:v>
                </c:pt>
                <c:pt idx="857">
                  <c:v>0.48</c:v>
                </c:pt>
                <c:pt idx="858">
                  <c:v>0.47</c:v>
                </c:pt>
                <c:pt idx="859">
                  <c:v>0.48</c:v>
                </c:pt>
                <c:pt idx="860">
                  <c:v>0.47</c:v>
                </c:pt>
                <c:pt idx="861">
                  <c:v>0.49</c:v>
                </c:pt>
                <c:pt idx="862">
                  <c:v>0.45</c:v>
                </c:pt>
                <c:pt idx="863">
                  <c:v>0.47</c:v>
                </c:pt>
                <c:pt idx="864">
                  <c:v>0.46</c:v>
                </c:pt>
                <c:pt idx="865">
                  <c:v>0.46</c:v>
                </c:pt>
                <c:pt idx="866">
                  <c:v>0.49</c:v>
                </c:pt>
                <c:pt idx="867">
                  <c:v>0.5</c:v>
                </c:pt>
                <c:pt idx="868">
                  <c:v>0.49</c:v>
                </c:pt>
                <c:pt idx="869">
                  <c:v>0.46</c:v>
                </c:pt>
                <c:pt idx="870">
                  <c:v>0.48</c:v>
                </c:pt>
                <c:pt idx="871">
                  <c:v>0.47</c:v>
                </c:pt>
                <c:pt idx="872">
                  <c:v>0.47</c:v>
                </c:pt>
                <c:pt idx="873">
                  <c:v>0.48</c:v>
                </c:pt>
                <c:pt idx="874">
                  <c:v>0.48</c:v>
                </c:pt>
                <c:pt idx="875">
                  <c:v>0.46</c:v>
                </c:pt>
                <c:pt idx="876">
                  <c:v>0.45</c:v>
                </c:pt>
                <c:pt idx="877">
                  <c:v>0.48</c:v>
                </c:pt>
                <c:pt idx="878">
                  <c:v>0.46</c:v>
                </c:pt>
                <c:pt idx="879">
                  <c:v>0.48</c:v>
                </c:pt>
                <c:pt idx="880">
                  <c:v>0.45</c:v>
                </c:pt>
                <c:pt idx="881">
                  <c:v>0.47</c:v>
                </c:pt>
                <c:pt idx="882">
                  <c:v>0.47</c:v>
                </c:pt>
                <c:pt idx="883">
                  <c:v>0.47</c:v>
                </c:pt>
                <c:pt idx="884">
                  <c:v>0.49</c:v>
                </c:pt>
                <c:pt idx="885">
                  <c:v>0.46</c:v>
                </c:pt>
                <c:pt idx="886">
                  <c:v>0.47</c:v>
                </c:pt>
                <c:pt idx="887">
                  <c:v>0.44</c:v>
                </c:pt>
                <c:pt idx="888">
                  <c:v>0.46</c:v>
                </c:pt>
                <c:pt idx="889">
                  <c:v>0.47</c:v>
                </c:pt>
                <c:pt idx="890">
                  <c:v>0.46</c:v>
                </c:pt>
                <c:pt idx="891">
                  <c:v>0.45</c:v>
                </c:pt>
                <c:pt idx="892">
                  <c:v>0.46</c:v>
                </c:pt>
                <c:pt idx="893">
                  <c:v>0.46</c:v>
                </c:pt>
                <c:pt idx="894">
                  <c:v>0.46</c:v>
                </c:pt>
                <c:pt idx="895">
                  <c:v>0.46</c:v>
                </c:pt>
                <c:pt idx="896">
                  <c:v>0.46</c:v>
                </c:pt>
                <c:pt idx="897">
                  <c:v>0.46</c:v>
                </c:pt>
                <c:pt idx="898">
                  <c:v>0.45</c:v>
                </c:pt>
                <c:pt idx="899">
                  <c:v>0.46</c:v>
                </c:pt>
                <c:pt idx="900">
                  <c:v>0.46</c:v>
                </c:pt>
                <c:pt idx="901">
                  <c:v>0.47</c:v>
                </c:pt>
                <c:pt idx="902">
                  <c:v>0.46</c:v>
                </c:pt>
                <c:pt idx="903">
                  <c:v>0.47</c:v>
                </c:pt>
                <c:pt idx="904">
                  <c:v>0.45</c:v>
                </c:pt>
                <c:pt idx="905">
                  <c:v>0.46</c:v>
                </c:pt>
                <c:pt idx="906">
                  <c:v>0.46</c:v>
                </c:pt>
                <c:pt idx="907">
                  <c:v>0.46</c:v>
                </c:pt>
                <c:pt idx="908">
                  <c:v>0.45</c:v>
                </c:pt>
                <c:pt idx="909">
                  <c:v>0.45</c:v>
                </c:pt>
                <c:pt idx="910">
                  <c:v>0.45</c:v>
                </c:pt>
                <c:pt idx="911">
                  <c:v>0.47</c:v>
                </c:pt>
                <c:pt idx="912">
                  <c:v>0.45</c:v>
                </c:pt>
                <c:pt idx="913">
                  <c:v>0.46</c:v>
                </c:pt>
                <c:pt idx="914">
                  <c:v>0.46</c:v>
                </c:pt>
                <c:pt idx="915">
                  <c:v>0.45</c:v>
                </c:pt>
                <c:pt idx="916">
                  <c:v>0.45</c:v>
                </c:pt>
                <c:pt idx="917">
                  <c:v>0.46</c:v>
                </c:pt>
                <c:pt idx="918">
                  <c:v>0.45</c:v>
                </c:pt>
                <c:pt idx="919">
                  <c:v>0.46</c:v>
                </c:pt>
                <c:pt idx="920">
                  <c:v>0.44</c:v>
                </c:pt>
                <c:pt idx="921">
                  <c:v>0.47</c:v>
                </c:pt>
                <c:pt idx="922">
                  <c:v>0.46</c:v>
                </c:pt>
                <c:pt idx="923">
                  <c:v>0.45</c:v>
                </c:pt>
                <c:pt idx="924">
                  <c:v>0.47</c:v>
                </c:pt>
                <c:pt idx="925">
                  <c:v>0.44</c:v>
                </c:pt>
                <c:pt idx="926">
                  <c:v>0.44</c:v>
                </c:pt>
                <c:pt idx="927">
                  <c:v>0.45</c:v>
                </c:pt>
                <c:pt idx="928">
                  <c:v>0.46</c:v>
                </c:pt>
                <c:pt idx="929">
                  <c:v>0.45</c:v>
                </c:pt>
                <c:pt idx="930">
                  <c:v>0.45</c:v>
                </c:pt>
                <c:pt idx="931">
                  <c:v>0.45</c:v>
                </c:pt>
                <c:pt idx="932">
                  <c:v>0.46</c:v>
                </c:pt>
                <c:pt idx="933">
                  <c:v>0.47</c:v>
                </c:pt>
                <c:pt idx="934">
                  <c:v>0.46</c:v>
                </c:pt>
                <c:pt idx="935">
                  <c:v>0.45</c:v>
                </c:pt>
                <c:pt idx="936">
                  <c:v>0.46</c:v>
                </c:pt>
                <c:pt idx="937">
                  <c:v>0.45</c:v>
                </c:pt>
                <c:pt idx="938">
                  <c:v>0.46</c:v>
                </c:pt>
                <c:pt idx="939">
                  <c:v>0.48</c:v>
                </c:pt>
                <c:pt idx="940">
                  <c:v>0.48</c:v>
                </c:pt>
                <c:pt idx="941">
                  <c:v>0.48</c:v>
                </c:pt>
                <c:pt idx="942">
                  <c:v>0.47</c:v>
                </c:pt>
                <c:pt idx="943">
                  <c:v>0.48</c:v>
                </c:pt>
                <c:pt idx="944">
                  <c:v>0.49</c:v>
                </c:pt>
                <c:pt idx="945">
                  <c:v>0.47</c:v>
                </c:pt>
                <c:pt idx="946">
                  <c:v>0.47</c:v>
                </c:pt>
                <c:pt idx="947">
                  <c:v>0.47</c:v>
                </c:pt>
                <c:pt idx="948">
                  <c:v>0.47</c:v>
                </c:pt>
                <c:pt idx="949">
                  <c:v>0.47</c:v>
                </c:pt>
                <c:pt idx="950">
                  <c:v>0.45</c:v>
                </c:pt>
                <c:pt idx="951">
                  <c:v>0.46</c:v>
                </c:pt>
                <c:pt idx="952">
                  <c:v>0.47</c:v>
                </c:pt>
                <c:pt idx="953">
                  <c:v>0.48</c:v>
                </c:pt>
                <c:pt idx="954">
                  <c:v>0.46</c:v>
                </c:pt>
                <c:pt idx="955">
                  <c:v>0.47</c:v>
                </c:pt>
                <c:pt idx="956">
                  <c:v>0.47</c:v>
                </c:pt>
                <c:pt idx="957">
                  <c:v>0.45</c:v>
                </c:pt>
                <c:pt idx="958">
                  <c:v>0.47</c:v>
                </c:pt>
                <c:pt idx="959">
                  <c:v>0.46</c:v>
                </c:pt>
                <c:pt idx="960">
                  <c:v>0.48</c:v>
                </c:pt>
                <c:pt idx="961">
                  <c:v>0.47</c:v>
                </c:pt>
                <c:pt idx="962">
                  <c:v>0.48</c:v>
                </c:pt>
                <c:pt idx="963">
                  <c:v>0.46</c:v>
                </c:pt>
                <c:pt idx="964">
                  <c:v>0.47</c:v>
                </c:pt>
                <c:pt idx="965">
                  <c:v>0.46</c:v>
                </c:pt>
                <c:pt idx="966">
                  <c:v>0.46</c:v>
                </c:pt>
                <c:pt idx="967">
                  <c:v>0.45</c:v>
                </c:pt>
                <c:pt idx="968">
                  <c:v>0.46</c:v>
                </c:pt>
                <c:pt idx="969">
                  <c:v>0.45</c:v>
                </c:pt>
                <c:pt idx="970">
                  <c:v>0.47</c:v>
                </c:pt>
                <c:pt idx="971">
                  <c:v>0.46</c:v>
                </c:pt>
                <c:pt idx="972">
                  <c:v>0.46</c:v>
                </c:pt>
                <c:pt idx="973">
                  <c:v>0.47</c:v>
                </c:pt>
                <c:pt idx="974">
                  <c:v>0.47</c:v>
                </c:pt>
                <c:pt idx="975">
                  <c:v>0.46</c:v>
                </c:pt>
                <c:pt idx="976">
                  <c:v>0.47</c:v>
                </c:pt>
                <c:pt idx="977">
                  <c:v>0.46</c:v>
                </c:pt>
                <c:pt idx="978">
                  <c:v>0.46</c:v>
                </c:pt>
                <c:pt idx="979">
                  <c:v>0.46</c:v>
                </c:pt>
                <c:pt idx="980">
                  <c:v>0.49</c:v>
                </c:pt>
                <c:pt idx="981">
                  <c:v>0.47</c:v>
                </c:pt>
                <c:pt idx="982">
                  <c:v>0.47</c:v>
                </c:pt>
                <c:pt idx="983">
                  <c:v>0.48</c:v>
                </c:pt>
                <c:pt idx="984">
                  <c:v>0.48</c:v>
                </c:pt>
                <c:pt idx="985">
                  <c:v>0.49</c:v>
                </c:pt>
                <c:pt idx="986">
                  <c:v>0.5</c:v>
                </c:pt>
                <c:pt idx="987">
                  <c:v>0.46</c:v>
                </c:pt>
                <c:pt idx="988">
                  <c:v>0.44</c:v>
                </c:pt>
                <c:pt idx="989">
                  <c:v>0.47</c:v>
                </c:pt>
                <c:pt idx="990">
                  <c:v>0.48</c:v>
                </c:pt>
                <c:pt idx="991">
                  <c:v>0.5</c:v>
                </c:pt>
                <c:pt idx="992">
                  <c:v>0.45</c:v>
                </c:pt>
                <c:pt idx="993">
                  <c:v>0.46</c:v>
                </c:pt>
                <c:pt idx="994">
                  <c:v>0.47</c:v>
                </c:pt>
                <c:pt idx="995">
                  <c:v>0.47</c:v>
                </c:pt>
                <c:pt idx="996">
                  <c:v>0.48</c:v>
                </c:pt>
                <c:pt idx="997">
                  <c:v>0.46</c:v>
                </c:pt>
                <c:pt idx="998">
                  <c:v>0.48</c:v>
                </c:pt>
                <c:pt idx="999">
                  <c:v>0.46</c:v>
                </c:pt>
                <c:pt idx="1000">
                  <c:v>0.49</c:v>
                </c:pt>
                <c:pt idx="1001">
                  <c:v>0.47</c:v>
                </c:pt>
                <c:pt idx="1002">
                  <c:v>0.49</c:v>
                </c:pt>
                <c:pt idx="1003">
                  <c:v>0.46</c:v>
                </c:pt>
                <c:pt idx="1004">
                  <c:v>0.48</c:v>
                </c:pt>
                <c:pt idx="1005">
                  <c:v>0.48</c:v>
                </c:pt>
                <c:pt idx="1006">
                  <c:v>0.46</c:v>
                </c:pt>
                <c:pt idx="1007">
                  <c:v>0.47</c:v>
                </c:pt>
                <c:pt idx="1008">
                  <c:v>0.47</c:v>
                </c:pt>
                <c:pt idx="1009">
                  <c:v>0.46</c:v>
                </c:pt>
                <c:pt idx="1010">
                  <c:v>0.48</c:v>
                </c:pt>
                <c:pt idx="1011">
                  <c:v>0.47</c:v>
                </c:pt>
                <c:pt idx="1012">
                  <c:v>0.48</c:v>
                </c:pt>
                <c:pt idx="1013">
                  <c:v>0.48</c:v>
                </c:pt>
                <c:pt idx="1014">
                  <c:v>0.49</c:v>
                </c:pt>
                <c:pt idx="1015">
                  <c:v>0.48</c:v>
                </c:pt>
                <c:pt idx="1016">
                  <c:v>0.49</c:v>
                </c:pt>
                <c:pt idx="1017">
                  <c:v>0.49</c:v>
                </c:pt>
                <c:pt idx="1018">
                  <c:v>0.49</c:v>
                </c:pt>
                <c:pt idx="1019">
                  <c:v>0.5</c:v>
                </c:pt>
                <c:pt idx="1020">
                  <c:v>0.48</c:v>
                </c:pt>
                <c:pt idx="1021">
                  <c:v>0.49</c:v>
                </c:pt>
                <c:pt idx="1022">
                  <c:v>0.49</c:v>
                </c:pt>
                <c:pt idx="1023">
                  <c:v>0.49</c:v>
                </c:pt>
                <c:pt idx="1024">
                  <c:v>0.49</c:v>
                </c:pt>
                <c:pt idx="1025">
                  <c:v>0.5</c:v>
                </c:pt>
                <c:pt idx="1026">
                  <c:v>0.52</c:v>
                </c:pt>
                <c:pt idx="1027">
                  <c:v>0.51</c:v>
                </c:pt>
                <c:pt idx="1028">
                  <c:v>0.49</c:v>
                </c:pt>
                <c:pt idx="1029">
                  <c:v>0.5</c:v>
                </c:pt>
                <c:pt idx="1030">
                  <c:v>0.5</c:v>
                </c:pt>
                <c:pt idx="1031">
                  <c:v>0.47</c:v>
                </c:pt>
                <c:pt idx="1032">
                  <c:v>0.5</c:v>
                </c:pt>
                <c:pt idx="1033">
                  <c:v>0.49</c:v>
                </c:pt>
                <c:pt idx="1034">
                  <c:v>0.48</c:v>
                </c:pt>
                <c:pt idx="1035">
                  <c:v>0.49</c:v>
                </c:pt>
                <c:pt idx="1036">
                  <c:v>0.52</c:v>
                </c:pt>
                <c:pt idx="1037">
                  <c:v>0.5</c:v>
                </c:pt>
                <c:pt idx="1038">
                  <c:v>0.49</c:v>
                </c:pt>
                <c:pt idx="1039">
                  <c:v>0.51</c:v>
                </c:pt>
                <c:pt idx="1040">
                  <c:v>0.5</c:v>
                </c:pt>
                <c:pt idx="1041">
                  <c:v>0.49</c:v>
                </c:pt>
                <c:pt idx="1042">
                  <c:v>0.52</c:v>
                </c:pt>
                <c:pt idx="1043">
                  <c:v>0.48</c:v>
                </c:pt>
                <c:pt idx="1044">
                  <c:v>0.45</c:v>
                </c:pt>
                <c:pt idx="1045">
                  <c:v>0.55000000000000004</c:v>
                </c:pt>
                <c:pt idx="1046">
                  <c:v>0.51</c:v>
                </c:pt>
                <c:pt idx="1047">
                  <c:v>0.54</c:v>
                </c:pt>
                <c:pt idx="1048">
                  <c:v>0.52</c:v>
                </c:pt>
                <c:pt idx="1049">
                  <c:v>0.47</c:v>
                </c:pt>
                <c:pt idx="1050">
                  <c:v>0.49</c:v>
                </c:pt>
                <c:pt idx="1051">
                  <c:v>0.5</c:v>
                </c:pt>
                <c:pt idx="1052">
                  <c:v>0.47</c:v>
                </c:pt>
                <c:pt idx="1053">
                  <c:v>0.51</c:v>
                </c:pt>
                <c:pt idx="1054">
                  <c:v>0.47</c:v>
                </c:pt>
                <c:pt idx="1055">
                  <c:v>0.5</c:v>
                </c:pt>
              </c:numCache>
            </c:numRef>
          </c:yVal>
          <c:smooth val="0"/>
        </c:ser>
        <c:dLbls>
          <c:showLegendKey val="0"/>
          <c:showVal val="0"/>
          <c:showCatName val="0"/>
          <c:showSerName val="0"/>
          <c:showPercent val="0"/>
          <c:showBubbleSize val="0"/>
        </c:dLbls>
        <c:axId val="273595008"/>
        <c:axId val="273563008"/>
      </c:scatterChart>
      <c:valAx>
        <c:axId val="273595008"/>
        <c:scaling>
          <c:orientation val="minMax"/>
          <c:max val="5000"/>
          <c:min val="0"/>
        </c:scaling>
        <c:delete val="0"/>
        <c:axPos val="b"/>
        <c:title>
          <c:tx>
            <c:rich>
              <a:bodyPr/>
              <a:lstStyle/>
              <a:p>
                <a:pPr>
                  <a:defRPr/>
                </a:pPr>
                <a:r>
                  <a:rPr lang="fr-FR"/>
                  <a:t>M</a:t>
                </a:r>
                <a:r>
                  <a:rPr lang="fr-FR">
                    <a:latin typeface="symbol"/>
                  </a:rPr>
                  <a:t>W</a:t>
                </a:r>
              </a:p>
            </c:rich>
          </c:tx>
          <c:layout>
            <c:manualLayout>
              <c:xMode val="edge"/>
              <c:yMode val="edge"/>
              <c:x val="0.94393759842519687"/>
              <c:y val="0.87845454545454549"/>
            </c:manualLayout>
          </c:layout>
          <c:overlay val="0"/>
        </c:title>
        <c:numFmt formatCode="0" sourceLinked="0"/>
        <c:majorTickMark val="out"/>
        <c:minorTickMark val="none"/>
        <c:tickLblPos val="nextTo"/>
        <c:crossAx val="273563008"/>
        <c:crosses val="autoZero"/>
        <c:crossBetween val="midCat"/>
        <c:majorUnit val="1000"/>
        <c:dispUnits>
          <c:builtInUnit val="thousands"/>
        </c:dispUnits>
      </c:valAx>
      <c:valAx>
        <c:axId val="273563008"/>
        <c:scaling>
          <c:orientation val="minMax"/>
          <c:max val="1"/>
          <c:min val="0"/>
        </c:scaling>
        <c:delete val="0"/>
        <c:axPos val="l"/>
        <c:majorGridlines/>
        <c:numFmt formatCode="0%" sourceLinked="1"/>
        <c:majorTickMark val="out"/>
        <c:minorTickMark val="none"/>
        <c:tickLblPos val="nextTo"/>
        <c:crossAx val="273595008"/>
        <c:crosses val="autoZero"/>
        <c:crossBetween val="midCat"/>
        <c:majorUnit val="0.25"/>
      </c:valAx>
    </c:plotArea>
    <c:plotVisOnly val="1"/>
    <c:dispBlanksAs val="gap"/>
    <c:showDLblsOverMax val="0"/>
  </c:chart>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 T en fonction de P</a:t>
            </a:r>
          </a:p>
        </c:rich>
      </c:tx>
      <c:layout/>
      <c:overlay val="0"/>
    </c:title>
    <c:autoTitleDeleted val="0"/>
    <c:plotArea>
      <c:layout/>
      <c:scatterChart>
        <c:scatterStyle val="lineMarker"/>
        <c:varyColors val="0"/>
        <c:ser>
          <c:idx val="0"/>
          <c:order val="0"/>
          <c:spPr>
            <a:ln w="28575">
              <a:noFill/>
            </a:ln>
          </c:spPr>
          <c:xVal>
            <c:numRef>
              <c:f>Données!$AH$2:$AH$1057</c:f>
              <c:numCache>
                <c:formatCode>General</c:formatCode>
                <c:ptCount val="1056"/>
                <c:pt idx="0">
                  <c:v>0.50236760000000003</c:v>
                </c:pt>
                <c:pt idx="1">
                  <c:v>0.50256639999999997</c:v>
                </c:pt>
                <c:pt idx="2">
                  <c:v>0.50241729999999996</c:v>
                </c:pt>
                <c:pt idx="3">
                  <c:v>0.50241729999999996</c:v>
                </c:pt>
                <c:pt idx="4">
                  <c:v>0.502467</c:v>
                </c:pt>
                <c:pt idx="5">
                  <c:v>0.502467</c:v>
                </c:pt>
                <c:pt idx="6">
                  <c:v>0.50256639999999997</c:v>
                </c:pt>
                <c:pt idx="7">
                  <c:v>0.50251670000000004</c:v>
                </c:pt>
                <c:pt idx="8">
                  <c:v>0.50261610000000001</c:v>
                </c:pt>
                <c:pt idx="9">
                  <c:v>0.50261610000000001</c:v>
                </c:pt>
                <c:pt idx="10">
                  <c:v>0.50261610000000001</c:v>
                </c:pt>
                <c:pt idx="11">
                  <c:v>0.50256639999999997</c:v>
                </c:pt>
                <c:pt idx="12">
                  <c:v>0.50256639999999997</c:v>
                </c:pt>
                <c:pt idx="13">
                  <c:v>0.502467</c:v>
                </c:pt>
                <c:pt idx="14">
                  <c:v>0.50251670000000004</c:v>
                </c:pt>
                <c:pt idx="15">
                  <c:v>0.50251670000000004</c:v>
                </c:pt>
                <c:pt idx="16">
                  <c:v>0.502467</c:v>
                </c:pt>
                <c:pt idx="17">
                  <c:v>0.50256639999999997</c:v>
                </c:pt>
                <c:pt idx="18">
                  <c:v>0.50251670000000004</c:v>
                </c:pt>
                <c:pt idx="19">
                  <c:v>0.502467</c:v>
                </c:pt>
                <c:pt idx="20">
                  <c:v>0.50256639999999997</c:v>
                </c:pt>
                <c:pt idx="21">
                  <c:v>0.50261610000000001</c:v>
                </c:pt>
                <c:pt idx="22">
                  <c:v>0.50266579999999994</c:v>
                </c:pt>
                <c:pt idx="23">
                  <c:v>0.50271549999999998</c:v>
                </c:pt>
                <c:pt idx="24">
                  <c:v>0.50251670000000004</c:v>
                </c:pt>
                <c:pt idx="25">
                  <c:v>0.50251670000000004</c:v>
                </c:pt>
                <c:pt idx="26">
                  <c:v>0.50261610000000001</c:v>
                </c:pt>
                <c:pt idx="27">
                  <c:v>0.50256639999999997</c:v>
                </c:pt>
                <c:pt idx="28">
                  <c:v>0.50256639999999997</c:v>
                </c:pt>
                <c:pt idx="29">
                  <c:v>0.50251670000000004</c:v>
                </c:pt>
                <c:pt idx="30">
                  <c:v>0.50256639999999997</c:v>
                </c:pt>
                <c:pt idx="31">
                  <c:v>0.50251670000000004</c:v>
                </c:pt>
                <c:pt idx="32">
                  <c:v>0.50251670000000004</c:v>
                </c:pt>
                <c:pt idx="33">
                  <c:v>0.50261610000000001</c:v>
                </c:pt>
                <c:pt idx="34">
                  <c:v>0.50256639999999997</c:v>
                </c:pt>
                <c:pt idx="35">
                  <c:v>0.50261610000000001</c:v>
                </c:pt>
                <c:pt idx="36">
                  <c:v>0.50256639999999997</c:v>
                </c:pt>
                <c:pt idx="37">
                  <c:v>0.50261610000000001</c:v>
                </c:pt>
                <c:pt idx="38">
                  <c:v>0.50266579999999994</c:v>
                </c:pt>
                <c:pt idx="39">
                  <c:v>0.5038764</c:v>
                </c:pt>
                <c:pt idx="40">
                  <c:v>0.50291430000000004</c:v>
                </c:pt>
                <c:pt idx="41">
                  <c:v>0.50281490000000006</c:v>
                </c:pt>
                <c:pt idx="42">
                  <c:v>0.50291430000000004</c:v>
                </c:pt>
                <c:pt idx="43">
                  <c:v>0.50286459999999999</c:v>
                </c:pt>
                <c:pt idx="44">
                  <c:v>0.50291430000000004</c:v>
                </c:pt>
                <c:pt idx="45">
                  <c:v>0.50286459999999999</c:v>
                </c:pt>
                <c:pt idx="46">
                  <c:v>0.50296399999999997</c:v>
                </c:pt>
                <c:pt idx="47">
                  <c:v>0.50291430000000004</c:v>
                </c:pt>
                <c:pt idx="48">
                  <c:v>1.4792211000000002</c:v>
                </c:pt>
                <c:pt idx="49">
                  <c:v>0.76485769999999997</c:v>
                </c:pt>
                <c:pt idx="50">
                  <c:v>1.4732190000000001</c:v>
                </c:pt>
                <c:pt idx="51">
                  <c:v>1.4793702</c:v>
                </c:pt>
                <c:pt idx="52">
                  <c:v>1.4791713999999998</c:v>
                </c:pt>
                <c:pt idx="53">
                  <c:v>1.4792211000000002</c:v>
                </c:pt>
                <c:pt idx="54">
                  <c:v>1.4792708000000001</c:v>
                </c:pt>
                <c:pt idx="55">
                  <c:v>1.4792708000000001</c:v>
                </c:pt>
                <c:pt idx="56">
                  <c:v>1.4794198999999999</c:v>
                </c:pt>
                <c:pt idx="57">
                  <c:v>1.4793205</c:v>
                </c:pt>
                <c:pt idx="58">
                  <c:v>1.4792708000000001</c:v>
                </c:pt>
                <c:pt idx="59">
                  <c:v>1.4792211000000002</c:v>
                </c:pt>
                <c:pt idx="60">
                  <c:v>1.4791713999999998</c:v>
                </c:pt>
                <c:pt idx="61">
                  <c:v>1.4792708000000001</c:v>
                </c:pt>
                <c:pt idx="62">
                  <c:v>1.4761455999999999</c:v>
                </c:pt>
                <c:pt idx="63">
                  <c:v>1.4761952</c:v>
                </c:pt>
                <c:pt idx="64">
                  <c:v>1.4790719999999999</c:v>
                </c:pt>
                <c:pt idx="65">
                  <c:v>1.4792708000000001</c:v>
                </c:pt>
                <c:pt idx="66">
                  <c:v>1.4792211000000002</c:v>
                </c:pt>
                <c:pt idx="67">
                  <c:v>1.4792211000000002</c:v>
                </c:pt>
                <c:pt idx="68">
                  <c:v>1.4792708000000001</c:v>
                </c:pt>
                <c:pt idx="69">
                  <c:v>1.4793702</c:v>
                </c:pt>
                <c:pt idx="70">
                  <c:v>1.4763440000000001</c:v>
                </c:pt>
                <c:pt idx="71">
                  <c:v>1.4760960000000001</c:v>
                </c:pt>
                <c:pt idx="72">
                  <c:v>1.4814528</c:v>
                </c:pt>
                <c:pt idx="73">
                  <c:v>1.4834368</c:v>
                </c:pt>
                <c:pt idx="74">
                  <c:v>1.4832384000000001</c:v>
                </c:pt>
                <c:pt idx="75">
                  <c:v>1.483536</c:v>
                </c:pt>
                <c:pt idx="76">
                  <c:v>1.4864276000000001</c:v>
                </c:pt>
                <c:pt idx="77">
                  <c:v>1.4894184000000001</c:v>
                </c:pt>
                <c:pt idx="78">
                  <c:v>1.4864276000000001</c:v>
                </c:pt>
                <c:pt idx="79">
                  <c:v>1.4862785000000001</c:v>
                </c:pt>
                <c:pt idx="80">
                  <c:v>1.4863778999999999</c:v>
                </c:pt>
                <c:pt idx="81">
                  <c:v>0.12929490000000002</c:v>
                </c:pt>
                <c:pt idx="82">
                  <c:v>1.4848869</c:v>
                </c:pt>
                <c:pt idx="83">
                  <c:v>1.5332030999999999</c:v>
                </c:pt>
                <c:pt idx="84">
                  <c:v>0.88764389999999993</c:v>
                </c:pt>
                <c:pt idx="85">
                  <c:v>0.88767360000000006</c:v>
                </c:pt>
                <c:pt idx="86">
                  <c:v>0.64683630000000003</c:v>
                </c:pt>
                <c:pt idx="87">
                  <c:v>0.6537563999999999</c:v>
                </c:pt>
                <c:pt idx="88">
                  <c:v>0.65372669999999999</c:v>
                </c:pt>
                <c:pt idx="89">
                  <c:v>0.65381580000000006</c:v>
                </c:pt>
                <c:pt idx="90">
                  <c:v>0.65586820000000012</c:v>
                </c:pt>
                <c:pt idx="91">
                  <c:v>0.89417879999999994</c:v>
                </c:pt>
                <c:pt idx="92">
                  <c:v>0.89426820000000007</c:v>
                </c:pt>
                <c:pt idx="93">
                  <c:v>0.89414899999999997</c:v>
                </c:pt>
                <c:pt idx="94">
                  <c:v>0.89411920000000011</c:v>
                </c:pt>
                <c:pt idx="95">
                  <c:v>0.89462579999999992</c:v>
                </c:pt>
                <c:pt idx="96">
                  <c:v>0.65974220000000006</c:v>
                </c:pt>
                <c:pt idx="97">
                  <c:v>0.65956340000000002</c:v>
                </c:pt>
                <c:pt idx="98">
                  <c:v>0.6595932000000001</c:v>
                </c:pt>
                <c:pt idx="99">
                  <c:v>0.65965279999999993</c:v>
                </c:pt>
                <c:pt idx="100">
                  <c:v>0.6595932000000001</c:v>
                </c:pt>
                <c:pt idx="101">
                  <c:v>0.6595932000000001</c:v>
                </c:pt>
                <c:pt idx="102">
                  <c:v>0.65971239999999998</c:v>
                </c:pt>
                <c:pt idx="103">
                  <c:v>0.65968260000000001</c:v>
                </c:pt>
                <c:pt idx="104">
                  <c:v>0.65974220000000006</c:v>
                </c:pt>
                <c:pt idx="105">
                  <c:v>0.65980179999999988</c:v>
                </c:pt>
                <c:pt idx="106">
                  <c:v>0.44946139999999996</c:v>
                </c:pt>
                <c:pt idx="107">
                  <c:v>0.56126209999999999</c:v>
                </c:pt>
                <c:pt idx="108">
                  <c:v>0.56126209999999999</c:v>
                </c:pt>
                <c:pt idx="109">
                  <c:v>1.1647692000000001</c:v>
                </c:pt>
                <c:pt idx="110">
                  <c:v>1.2794768000000001</c:v>
                </c:pt>
                <c:pt idx="111">
                  <c:v>1.2796258999999999</c:v>
                </c:pt>
                <c:pt idx="112">
                  <c:v>1.5687308</c:v>
                </c:pt>
                <c:pt idx="113">
                  <c:v>1.3384707</c:v>
                </c:pt>
                <c:pt idx="114">
                  <c:v>1.1109938000000001</c:v>
                </c:pt>
                <c:pt idx="115">
                  <c:v>2.0796467999999999</c:v>
                </c:pt>
                <c:pt idx="116">
                  <c:v>2.0798456000000001</c:v>
                </c:pt>
                <c:pt idx="117">
                  <c:v>1.8536892</c:v>
                </c:pt>
                <c:pt idx="118">
                  <c:v>2.0173146000000002</c:v>
                </c:pt>
                <c:pt idx="119">
                  <c:v>2.0800443999999998</c:v>
                </c:pt>
                <c:pt idx="120">
                  <c:v>2.0802432000000004</c:v>
                </c:pt>
                <c:pt idx="121">
                  <c:v>2.0801437999999997</c:v>
                </c:pt>
                <c:pt idx="122">
                  <c:v>2.0800941000000002</c:v>
                </c:pt>
                <c:pt idx="123">
                  <c:v>2.0801935</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numCache>
            </c:numRef>
          </c:xVal>
          <c:yVal>
            <c:numRef>
              <c:f>Données!$G$2:$G$1057</c:f>
              <c:numCache>
                <c:formatCode>General</c:formatCode>
                <c:ptCount val="1056"/>
                <c:pt idx="49">
                  <c:v>24</c:v>
                </c:pt>
                <c:pt idx="84">
                  <c:v>63</c:v>
                </c:pt>
                <c:pt idx="85">
                  <c:v>63</c:v>
                </c:pt>
                <c:pt idx="86">
                  <c:v>172</c:v>
                </c:pt>
                <c:pt idx="87">
                  <c:v>167</c:v>
                </c:pt>
                <c:pt idx="88">
                  <c:v>167</c:v>
                </c:pt>
                <c:pt idx="89">
                  <c:v>167</c:v>
                </c:pt>
                <c:pt idx="90">
                  <c:v>168</c:v>
                </c:pt>
                <c:pt idx="91">
                  <c:v>62</c:v>
                </c:pt>
                <c:pt idx="92">
                  <c:v>62</c:v>
                </c:pt>
                <c:pt idx="93">
                  <c:v>62</c:v>
                </c:pt>
                <c:pt idx="94">
                  <c:v>62</c:v>
                </c:pt>
                <c:pt idx="95">
                  <c:v>62</c:v>
                </c:pt>
                <c:pt idx="96">
                  <c:v>166</c:v>
                </c:pt>
                <c:pt idx="97">
                  <c:v>166</c:v>
                </c:pt>
                <c:pt idx="98">
                  <c:v>166</c:v>
                </c:pt>
                <c:pt idx="99">
                  <c:v>166</c:v>
                </c:pt>
                <c:pt idx="100">
                  <c:v>166</c:v>
                </c:pt>
                <c:pt idx="101">
                  <c:v>166</c:v>
                </c:pt>
                <c:pt idx="102">
                  <c:v>166</c:v>
                </c:pt>
                <c:pt idx="103">
                  <c:v>166</c:v>
                </c:pt>
                <c:pt idx="104">
                  <c:v>166</c:v>
                </c:pt>
                <c:pt idx="105">
                  <c:v>166</c:v>
                </c:pt>
                <c:pt idx="115">
                  <c:v>119</c:v>
                </c:pt>
                <c:pt idx="116">
                  <c:v>119</c:v>
                </c:pt>
                <c:pt idx="117">
                  <c:v>81</c:v>
                </c:pt>
                <c:pt idx="118">
                  <c:v>108</c:v>
                </c:pt>
                <c:pt idx="119">
                  <c:v>119</c:v>
                </c:pt>
                <c:pt idx="120">
                  <c:v>119</c:v>
                </c:pt>
                <c:pt idx="121">
                  <c:v>119</c:v>
                </c:pt>
                <c:pt idx="122">
                  <c:v>119</c:v>
                </c:pt>
                <c:pt idx="123">
                  <c:v>119</c:v>
                </c:pt>
              </c:numCache>
            </c:numRef>
          </c:yVal>
          <c:smooth val="0"/>
        </c:ser>
        <c:dLbls>
          <c:showLegendKey val="0"/>
          <c:showVal val="0"/>
          <c:showCatName val="0"/>
          <c:showSerName val="0"/>
          <c:showPercent val="0"/>
          <c:showBubbleSize val="0"/>
        </c:dLbls>
        <c:axId val="275050880"/>
        <c:axId val="275047168"/>
      </c:scatterChart>
      <c:valAx>
        <c:axId val="275050880"/>
        <c:scaling>
          <c:orientation val="minMax"/>
        </c:scaling>
        <c:delete val="0"/>
        <c:axPos val="b"/>
        <c:title>
          <c:tx>
            <c:rich>
              <a:bodyPr/>
              <a:lstStyle/>
              <a:p>
                <a:pPr>
                  <a:defRPr/>
                </a:pPr>
                <a:r>
                  <a:rPr lang="fr-FR"/>
                  <a:t>MVA</a:t>
                </a:r>
              </a:p>
            </c:rich>
          </c:tx>
          <c:layout>
            <c:manualLayout>
              <c:xMode val="edge"/>
              <c:yMode val="edge"/>
              <c:x val="0.93321240157480312"/>
              <c:y val="0.88088618468146029"/>
            </c:manualLayout>
          </c:layout>
          <c:overlay val="0"/>
        </c:title>
        <c:numFmt formatCode="General" sourceLinked="1"/>
        <c:majorTickMark val="out"/>
        <c:minorTickMark val="none"/>
        <c:tickLblPos val="nextTo"/>
        <c:crossAx val="275047168"/>
        <c:crosses val="autoZero"/>
        <c:crossBetween val="midCat"/>
      </c:valAx>
      <c:valAx>
        <c:axId val="275047168"/>
        <c:scaling>
          <c:orientation val="minMax"/>
          <c:min val="0"/>
        </c:scaling>
        <c:delete val="0"/>
        <c:axPos val="l"/>
        <c:majorGridlines/>
        <c:title>
          <c:tx>
            <c:rich>
              <a:bodyPr rot="0" vert="horz"/>
              <a:lstStyle/>
              <a:p>
                <a:pPr>
                  <a:defRPr/>
                </a:pPr>
                <a:r>
                  <a:rPr lang="fr-FR"/>
                  <a:t>T°C</a:t>
                </a:r>
              </a:p>
            </c:rich>
          </c:tx>
          <c:layout>
            <c:manualLayout>
              <c:xMode val="edge"/>
              <c:yMode val="edge"/>
              <c:x val="2.75E-2"/>
              <c:y val="0.10909090909090909"/>
            </c:manualLayout>
          </c:layout>
          <c:overlay val="0"/>
        </c:title>
        <c:numFmt formatCode="General" sourceLinked="1"/>
        <c:majorTickMark val="out"/>
        <c:minorTickMark val="none"/>
        <c:tickLblPos val="nextTo"/>
        <c:crossAx val="275050880"/>
        <c:crosses val="autoZero"/>
        <c:crossBetween val="midCat"/>
      </c:valAx>
    </c:plotArea>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I en fonction de U</a:t>
            </a:r>
          </a:p>
        </c:rich>
      </c:tx>
      <c:layout/>
      <c:overlay val="0"/>
    </c:title>
    <c:autoTitleDeleted val="0"/>
    <c:plotArea>
      <c:layout/>
      <c:scatterChart>
        <c:scatterStyle val="lineMarker"/>
        <c:varyColors val="0"/>
        <c:ser>
          <c:idx val="0"/>
          <c:order val="0"/>
          <c:spPr>
            <a:ln w="28575">
              <a:noFill/>
            </a:ln>
          </c:spPr>
          <c:xVal>
            <c:numRef>
              <c:f>Données!$C$2:$C$1057</c:f>
              <c:numCache>
                <c:formatCode>General</c:formatCode>
                <c:ptCount val="1056"/>
                <c:pt idx="0">
                  <c:v>497</c:v>
                </c:pt>
                <c:pt idx="1">
                  <c:v>497</c:v>
                </c:pt>
                <c:pt idx="2">
                  <c:v>497</c:v>
                </c:pt>
                <c:pt idx="3">
                  <c:v>497</c:v>
                </c:pt>
                <c:pt idx="4">
                  <c:v>497</c:v>
                </c:pt>
                <c:pt idx="5">
                  <c:v>497</c:v>
                </c:pt>
                <c:pt idx="6">
                  <c:v>497</c:v>
                </c:pt>
                <c:pt idx="7">
                  <c:v>497</c:v>
                </c:pt>
                <c:pt idx="8">
                  <c:v>497</c:v>
                </c:pt>
                <c:pt idx="9">
                  <c:v>497</c:v>
                </c:pt>
                <c:pt idx="10">
                  <c:v>497</c:v>
                </c:pt>
                <c:pt idx="11">
                  <c:v>497</c:v>
                </c:pt>
                <c:pt idx="12">
                  <c:v>497</c:v>
                </c:pt>
                <c:pt idx="13">
                  <c:v>497</c:v>
                </c:pt>
                <c:pt idx="14">
                  <c:v>497</c:v>
                </c:pt>
                <c:pt idx="15">
                  <c:v>497</c:v>
                </c:pt>
                <c:pt idx="16">
                  <c:v>497</c:v>
                </c:pt>
                <c:pt idx="17">
                  <c:v>497</c:v>
                </c:pt>
                <c:pt idx="18">
                  <c:v>497</c:v>
                </c:pt>
                <c:pt idx="19">
                  <c:v>497</c:v>
                </c:pt>
                <c:pt idx="20">
                  <c:v>497</c:v>
                </c:pt>
                <c:pt idx="21">
                  <c:v>497</c:v>
                </c:pt>
                <c:pt idx="22">
                  <c:v>497</c:v>
                </c:pt>
                <c:pt idx="23">
                  <c:v>497</c:v>
                </c:pt>
                <c:pt idx="24">
                  <c:v>497</c:v>
                </c:pt>
                <c:pt idx="25">
                  <c:v>497</c:v>
                </c:pt>
                <c:pt idx="26">
                  <c:v>497</c:v>
                </c:pt>
                <c:pt idx="27">
                  <c:v>497</c:v>
                </c:pt>
                <c:pt idx="28">
                  <c:v>497</c:v>
                </c:pt>
                <c:pt idx="29">
                  <c:v>497</c:v>
                </c:pt>
                <c:pt idx="30">
                  <c:v>497</c:v>
                </c:pt>
                <c:pt idx="31">
                  <c:v>497</c:v>
                </c:pt>
                <c:pt idx="32">
                  <c:v>497</c:v>
                </c:pt>
                <c:pt idx="33">
                  <c:v>497</c:v>
                </c:pt>
                <c:pt idx="34">
                  <c:v>497</c:v>
                </c:pt>
                <c:pt idx="35">
                  <c:v>497</c:v>
                </c:pt>
                <c:pt idx="36">
                  <c:v>497</c:v>
                </c:pt>
                <c:pt idx="37">
                  <c:v>497</c:v>
                </c:pt>
                <c:pt idx="38">
                  <c:v>497</c:v>
                </c:pt>
                <c:pt idx="39">
                  <c:v>498</c:v>
                </c:pt>
                <c:pt idx="40">
                  <c:v>497</c:v>
                </c:pt>
                <c:pt idx="41">
                  <c:v>497</c:v>
                </c:pt>
                <c:pt idx="42">
                  <c:v>497</c:v>
                </c:pt>
                <c:pt idx="43">
                  <c:v>497</c:v>
                </c:pt>
                <c:pt idx="44">
                  <c:v>497</c:v>
                </c:pt>
                <c:pt idx="45">
                  <c:v>497</c:v>
                </c:pt>
                <c:pt idx="46">
                  <c:v>497</c:v>
                </c:pt>
                <c:pt idx="47">
                  <c:v>497</c:v>
                </c:pt>
                <c:pt idx="48">
                  <c:v>497</c:v>
                </c:pt>
                <c:pt idx="49">
                  <c:v>257</c:v>
                </c:pt>
                <c:pt idx="50">
                  <c:v>495</c:v>
                </c:pt>
                <c:pt idx="51">
                  <c:v>497</c:v>
                </c:pt>
                <c:pt idx="52">
                  <c:v>497</c:v>
                </c:pt>
                <c:pt idx="53">
                  <c:v>497</c:v>
                </c:pt>
                <c:pt idx="54">
                  <c:v>497</c:v>
                </c:pt>
                <c:pt idx="55">
                  <c:v>497</c:v>
                </c:pt>
                <c:pt idx="56">
                  <c:v>497</c:v>
                </c:pt>
                <c:pt idx="57">
                  <c:v>497</c:v>
                </c:pt>
                <c:pt idx="58">
                  <c:v>497</c:v>
                </c:pt>
                <c:pt idx="59">
                  <c:v>497</c:v>
                </c:pt>
                <c:pt idx="60">
                  <c:v>497</c:v>
                </c:pt>
                <c:pt idx="61">
                  <c:v>497</c:v>
                </c:pt>
                <c:pt idx="62">
                  <c:v>496</c:v>
                </c:pt>
                <c:pt idx="63">
                  <c:v>496</c:v>
                </c:pt>
                <c:pt idx="64">
                  <c:v>497</c:v>
                </c:pt>
                <c:pt idx="65">
                  <c:v>497</c:v>
                </c:pt>
                <c:pt idx="66">
                  <c:v>497</c:v>
                </c:pt>
                <c:pt idx="67">
                  <c:v>497</c:v>
                </c:pt>
                <c:pt idx="68">
                  <c:v>497</c:v>
                </c:pt>
                <c:pt idx="69">
                  <c:v>497</c:v>
                </c:pt>
                <c:pt idx="70">
                  <c:v>496</c:v>
                </c:pt>
                <c:pt idx="71">
                  <c:v>496</c:v>
                </c:pt>
                <c:pt idx="72">
                  <c:v>496</c:v>
                </c:pt>
                <c:pt idx="73">
                  <c:v>496</c:v>
                </c:pt>
                <c:pt idx="74">
                  <c:v>496</c:v>
                </c:pt>
                <c:pt idx="75">
                  <c:v>496</c:v>
                </c:pt>
                <c:pt idx="76">
                  <c:v>497</c:v>
                </c:pt>
                <c:pt idx="77">
                  <c:v>498</c:v>
                </c:pt>
                <c:pt idx="78">
                  <c:v>497</c:v>
                </c:pt>
                <c:pt idx="79">
                  <c:v>497</c:v>
                </c:pt>
                <c:pt idx="80">
                  <c:v>497</c:v>
                </c:pt>
                <c:pt idx="81">
                  <c:v>189</c:v>
                </c:pt>
                <c:pt idx="82">
                  <c:v>497</c:v>
                </c:pt>
                <c:pt idx="83">
                  <c:v>513</c:v>
                </c:pt>
                <c:pt idx="84">
                  <c:v>297</c:v>
                </c:pt>
                <c:pt idx="85">
                  <c:v>297</c:v>
                </c:pt>
                <c:pt idx="86">
                  <c:v>297</c:v>
                </c:pt>
                <c:pt idx="87">
                  <c:v>297</c:v>
                </c:pt>
                <c:pt idx="88">
                  <c:v>297</c:v>
                </c:pt>
                <c:pt idx="89">
                  <c:v>297</c:v>
                </c:pt>
                <c:pt idx="90">
                  <c:v>298</c:v>
                </c:pt>
                <c:pt idx="91">
                  <c:v>298</c:v>
                </c:pt>
                <c:pt idx="92">
                  <c:v>298</c:v>
                </c:pt>
                <c:pt idx="93">
                  <c:v>298</c:v>
                </c:pt>
                <c:pt idx="94">
                  <c:v>298</c:v>
                </c:pt>
                <c:pt idx="95">
                  <c:v>298</c:v>
                </c:pt>
                <c:pt idx="96">
                  <c:v>298</c:v>
                </c:pt>
                <c:pt idx="97">
                  <c:v>298</c:v>
                </c:pt>
                <c:pt idx="98">
                  <c:v>298</c:v>
                </c:pt>
                <c:pt idx="99">
                  <c:v>298</c:v>
                </c:pt>
                <c:pt idx="100">
                  <c:v>298</c:v>
                </c:pt>
                <c:pt idx="101">
                  <c:v>298</c:v>
                </c:pt>
                <c:pt idx="102">
                  <c:v>298</c:v>
                </c:pt>
                <c:pt idx="103">
                  <c:v>298</c:v>
                </c:pt>
                <c:pt idx="104">
                  <c:v>298</c:v>
                </c:pt>
                <c:pt idx="105">
                  <c:v>298</c:v>
                </c:pt>
                <c:pt idx="106">
                  <c:v>398</c:v>
                </c:pt>
                <c:pt idx="107">
                  <c:v>497</c:v>
                </c:pt>
                <c:pt idx="108">
                  <c:v>497</c:v>
                </c:pt>
                <c:pt idx="109">
                  <c:v>497</c:v>
                </c:pt>
                <c:pt idx="110">
                  <c:v>497</c:v>
                </c:pt>
                <c:pt idx="111">
                  <c:v>497</c:v>
                </c:pt>
                <c:pt idx="112">
                  <c:v>497</c:v>
                </c:pt>
                <c:pt idx="113">
                  <c:v>497</c:v>
                </c:pt>
                <c:pt idx="114">
                  <c:v>497</c:v>
                </c:pt>
                <c:pt idx="115">
                  <c:v>497</c:v>
                </c:pt>
                <c:pt idx="116">
                  <c:v>497</c:v>
                </c:pt>
                <c:pt idx="117">
                  <c:v>443</c:v>
                </c:pt>
                <c:pt idx="118">
                  <c:v>482</c:v>
                </c:pt>
                <c:pt idx="119">
                  <c:v>497</c:v>
                </c:pt>
                <c:pt idx="120">
                  <c:v>497</c:v>
                </c:pt>
                <c:pt idx="121">
                  <c:v>497</c:v>
                </c:pt>
                <c:pt idx="122">
                  <c:v>497</c:v>
                </c:pt>
                <c:pt idx="123">
                  <c:v>497</c:v>
                </c:pt>
                <c:pt idx="124">
                  <c:v>309</c:v>
                </c:pt>
                <c:pt idx="125">
                  <c:v>384</c:v>
                </c:pt>
                <c:pt idx="126">
                  <c:v>386</c:v>
                </c:pt>
                <c:pt idx="127">
                  <c:v>388</c:v>
                </c:pt>
                <c:pt idx="128">
                  <c:v>387</c:v>
                </c:pt>
                <c:pt idx="129">
                  <c:v>387</c:v>
                </c:pt>
                <c:pt idx="130">
                  <c:v>387</c:v>
                </c:pt>
                <c:pt idx="131">
                  <c:v>389</c:v>
                </c:pt>
                <c:pt idx="132">
                  <c:v>388</c:v>
                </c:pt>
                <c:pt idx="133">
                  <c:v>386</c:v>
                </c:pt>
                <c:pt idx="134">
                  <c:v>388</c:v>
                </c:pt>
                <c:pt idx="135">
                  <c:v>388</c:v>
                </c:pt>
                <c:pt idx="136">
                  <c:v>387</c:v>
                </c:pt>
                <c:pt idx="137">
                  <c:v>386</c:v>
                </c:pt>
                <c:pt idx="138">
                  <c:v>388</c:v>
                </c:pt>
                <c:pt idx="139">
                  <c:v>387</c:v>
                </c:pt>
                <c:pt idx="140">
                  <c:v>387</c:v>
                </c:pt>
                <c:pt idx="141">
                  <c:v>387</c:v>
                </c:pt>
                <c:pt idx="142">
                  <c:v>387</c:v>
                </c:pt>
                <c:pt idx="143">
                  <c:v>387</c:v>
                </c:pt>
                <c:pt idx="144">
                  <c:v>386</c:v>
                </c:pt>
                <c:pt idx="145">
                  <c:v>387</c:v>
                </c:pt>
                <c:pt idx="146">
                  <c:v>387</c:v>
                </c:pt>
                <c:pt idx="147">
                  <c:v>386</c:v>
                </c:pt>
                <c:pt idx="148">
                  <c:v>386</c:v>
                </c:pt>
                <c:pt idx="149">
                  <c:v>387</c:v>
                </c:pt>
                <c:pt idx="150">
                  <c:v>386</c:v>
                </c:pt>
                <c:pt idx="151">
                  <c:v>387</c:v>
                </c:pt>
                <c:pt idx="152">
                  <c:v>386</c:v>
                </c:pt>
                <c:pt idx="153">
                  <c:v>388</c:v>
                </c:pt>
                <c:pt idx="154">
                  <c:v>386</c:v>
                </c:pt>
                <c:pt idx="155">
                  <c:v>387</c:v>
                </c:pt>
                <c:pt idx="156">
                  <c:v>386</c:v>
                </c:pt>
                <c:pt idx="157">
                  <c:v>387</c:v>
                </c:pt>
                <c:pt idx="158">
                  <c:v>387</c:v>
                </c:pt>
                <c:pt idx="159">
                  <c:v>387</c:v>
                </c:pt>
                <c:pt idx="160">
                  <c:v>386</c:v>
                </c:pt>
                <c:pt idx="161">
                  <c:v>388</c:v>
                </c:pt>
                <c:pt idx="162">
                  <c:v>385</c:v>
                </c:pt>
                <c:pt idx="163">
                  <c:v>388</c:v>
                </c:pt>
                <c:pt idx="164">
                  <c:v>388</c:v>
                </c:pt>
                <c:pt idx="165">
                  <c:v>386</c:v>
                </c:pt>
                <c:pt idx="166">
                  <c:v>386</c:v>
                </c:pt>
                <c:pt idx="167">
                  <c:v>386</c:v>
                </c:pt>
                <c:pt idx="168">
                  <c:v>385</c:v>
                </c:pt>
                <c:pt idx="169">
                  <c:v>380</c:v>
                </c:pt>
                <c:pt idx="170">
                  <c:v>378</c:v>
                </c:pt>
                <c:pt idx="171">
                  <c:v>378</c:v>
                </c:pt>
                <c:pt idx="172">
                  <c:v>374</c:v>
                </c:pt>
                <c:pt idx="173">
                  <c:v>375</c:v>
                </c:pt>
                <c:pt idx="174">
                  <c:v>375</c:v>
                </c:pt>
                <c:pt idx="175">
                  <c:v>376</c:v>
                </c:pt>
                <c:pt idx="176">
                  <c:v>376</c:v>
                </c:pt>
                <c:pt idx="177">
                  <c:v>376</c:v>
                </c:pt>
                <c:pt idx="178">
                  <c:v>376</c:v>
                </c:pt>
                <c:pt idx="179">
                  <c:v>377</c:v>
                </c:pt>
                <c:pt idx="180">
                  <c:v>377</c:v>
                </c:pt>
                <c:pt idx="181">
                  <c:v>378</c:v>
                </c:pt>
                <c:pt idx="182">
                  <c:v>377</c:v>
                </c:pt>
                <c:pt idx="183">
                  <c:v>377</c:v>
                </c:pt>
                <c:pt idx="184">
                  <c:v>378</c:v>
                </c:pt>
                <c:pt idx="185">
                  <c:v>379</c:v>
                </c:pt>
                <c:pt idx="186">
                  <c:v>375</c:v>
                </c:pt>
                <c:pt idx="187">
                  <c:v>374</c:v>
                </c:pt>
                <c:pt idx="188">
                  <c:v>376</c:v>
                </c:pt>
                <c:pt idx="189">
                  <c:v>376</c:v>
                </c:pt>
                <c:pt idx="190">
                  <c:v>378</c:v>
                </c:pt>
                <c:pt idx="191">
                  <c:v>377</c:v>
                </c:pt>
                <c:pt idx="192">
                  <c:v>377</c:v>
                </c:pt>
                <c:pt idx="193">
                  <c:v>378</c:v>
                </c:pt>
                <c:pt idx="194">
                  <c:v>378</c:v>
                </c:pt>
                <c:pt idx="195">
                  <c:v>378</c:v>
                </c:pt>
                <c:pt idx="196">
                  <c:v>380</c:v>
                </c:pt>
                <c:pt idx="197">
                  <c:v>377</c:v>
                </c:pt>
                <c:pt idx="198">
                  <c:v>379</c:v>
                </c:pt>
                <c:pt idx="199">
                  <c:v>382</c:v>
                </c:pt>
                <c:pt idx="200">
                  <c:v>382</c:v>
                </c:pt>
                <c:pt idx="201">
                  <c:v>382</c:v>
                </c:pt>
                <c:pt idx="202">
                  <c:v>380</c:v>
                </c:pt>
                <c:pt idx="203">
                  <c:v>381</c:v>
                </c:pt>
                <c:pt idx="204">
                  <c:v>382</c:v>
                </c:pt>
                <c:pt idx="205">
                  <c:v>381</c:v>
                </c:pt>
                <c:pt idx="206">
                  <c:v>383</c:v>
                </c:pt>
                <c:pt idx="207">
                  <c:v>380</c:v>
                </c:pt>
                <c:pt idx="208">
                  <c:v>379</c:v>
                </c:pt>
                <c:pt idx="209">
                  <c:v>380</c:v>
                </c:pt>
                <c:pt idx="210">
                  <c:v>377</c:v>
                </c:pt>
                <c:pt idx="211">
                  <c:v>377</c:v>
                </c:pt>
                <c:pt idx="212">
                  <c:v>378</c:v>
                </c:pt>
                <c:pt idx="213">
                  <c:v>381</c:v>
                </c:pt>
                <c:pt idx="214">
                  <c:v>380</c:v>
                </c:pt>
                <c:pt idx="215">
                  <c:v>380</c:v>
                </c:pt>
                <c:pt idx="216">
                  <c:v>381</c:v>
                </c:pt>
                <c:pt idx="217">
                  <c:v>380</c:v>
                </c:pt>
                <c:pt idx="218">
                  <c:v>381</c:v>
                </c:pt>
                <c:pt idx="219">
                  <c:v>381</c:v>
                </c:pt>
                <c:pt idx="220">
                  <c:v>380</c:v>
                </c:pt>
                <c:pt idx="221">
                  <c:v>380</c:v>
                </c:pt>
                <c:pt idx="222">
                  <c:v>378</c:v>
                </c:pt>
                <c:pt idx="223">
                  <c:v>378</c:v>
                </c:pt>
                <c:pt idx="224">
                  <c:v>377</c:v>
                </c:pt>
                <c:pt idx="225">
                  <c:v>380</c:v>
                </c:pt>
                <c:pt idx="226">
                  <c:v>379</c:v>
                </c:pt>
                <c:pt idx="227">
                  <c:v>380</c:v>
                </c:pt>
                <c:pt idx="228">
                  <c:v>378</c:v>
                </c:pt>
                <c:pt idx="229">
                  <c:v>378</c:v>
                </c:pt>
                <c:pt idx="230">
                  <c:v>379</c:v>
                </c:pt>
                <c:pt idx="231">
                  <c:v>382</c:v>
                </c:pt>
                <c:pt idx="232">
                  <c:v>380</c:v>
                </c:pt>
                <c:pt idx="233">
                  <c:v>379</c:v>
                </c:pt>
                <c:pt idx="234">
                  <c:v>379</c:v>
                </c:pt>
                <c:pt idx="235">
                  <c:v>380</c:v>
                </c:pt>
                <c:pt idx="236">
                  <c:v>380</c:v>
                </c:pt>
                <c:pt idx="237">
                  <c:v>381</c:v>
                </c:pt>
                <c:pt idx="238">
                  <c:v>382</c:v>
                </c:pt>
                <c:pt idx="239">
                  <c:v>383</c:v>
                </c:pt>
                <c:pt idx="240">
                  <c:v>383</c:v>
                </c:pt>
                <c:pt idx="241">
                  <c:v>383</c:v>
                </c:pt>
                <c:pt idx="242">
                  <c:v>383</c:v>
                </c:pt>
                <c:pt idx="243">
                  <c:v>382</c:v>
                </c:pt>
                <c:pt idx="244">
                  <c:v>381</c:v>
                </c:pt>
                <c:pt idx="245">
                  <c:v>383</c:v>
                </c:pt>
                <c:pt idx="246">
                  <c:v>379</c:v>
                </c:pt>
                <c:pt idx="247">
                  <c:v>378</c:v>
                </c:pt>
                <c:pt idx="248">
                  <c:v>380</c:v>
                </c:pt>
                <c:pt idx="249">
                  <c:v>379</c:v>
                </c:pt>
                <c:pt idx="250">
                  <c:v>380</c:v>
                </c:pt>
                <c:pt idx="251">
                  <c:v>379</c:v>
                </c:pt>
                <c:pt idx="252">
                  <c:v>379</c:v>
                </c:pt>
                <c:pt idx="253">
                  <c:v>380</c:v>
                </c:pt>
                <c:pt idx="254">
                  <c:v>379</c:v>
                </c:pt>
                <c:pt idx="255">
                  <c:v>378</c:v>
                </c:pt>
                <c:pt idx="256">
                  <c:v>378</c:v>
                </c:pt>
                <c:pt idx="257">
                  <c:v>378</c:v>
                </c:pt>
                <c:pt idx="258">
                  <c:v>378</c:v>
                </c:pt>
                <c:pt idx="259">
                  <c:v>377</c:v>
                </c:pt>
                <c:pt idx="260">
                  <c:v>377</c:v>
                </c:pt>
                <c:pt idx="261">
                  <c:v>377</c:v>
                </c:pt>
                <c:pt idx="262">
                  <c:v>376</c:v>
                </c:pt>
                <c:pt idx="263">
                  <c:v>377</c:v>
                </c:pt>
                <c:pt idx="264">
                  <c:v>377</c:v>
                </c:pt>
                <c:pt idx="265">
                  <c:v>378</c:v>
                </c:pt>
                <c:pt idx="266">
                  <c:v>377</c:v>
                </c:pt>
                <c:pt idx="267">
                  <c:v>376</c:v>
                </c:pt>
                <c:pt idx="268">
                  <c:v>377</c:v>
                </c:pt>
                <c:pt idx="269">
                  <c:v>378</c:v>
                </c:pt>
                <c:pt idx="270">
                  <c:v>377</c:v>
                </c:pt>
                <c:pt idx="271">
                  <c:v>381</c:v>
                </c:pt>
                <c:pt idx="272">
                  <c:v>377</c:v>
                </c:pt>
                <c:pt idx="273">
                  <c:v>379</c:v>
                </c:pt>
                <c:pt idx="274">
                  <c:v>379</c:v>
                </c:pt>
                <c:pt idx="275">
                  <c:v>380</c:v>
                </c:pt>
                <c:pt idx="276">
                  <c:v>379</c:v>
                </c:pt>
                <c:pt idx="277">
                  <c:v>379</c:v>
                </c:pt>
                <c:pt idx="278">
                  <c:v>380</c:v>
                </c:pt>
                <c:pt idx="279">
                  <c:v>380</c:v>
                </c:pt>
                <c:pt idx="280">
                  <c:v>380</c:v>
                </c:pt>
                <c:pt idx="281">
                  <c:v>380</c:v>
                </c:pt>
                <c:pt idx="282">
                  <c:v>379</c:v>
                </c:pt>
                <c:pt idx="283">
                  <c:v>378</c:v>
                </c:pt>
                <c:pt idx="284">
                  <c:v>376</c:v>
                </c:pt>
                <c:pt idx="285">
                  <c:v>377</c:v>
                </c:pt>
                <c:pt idx="286">
                  <c:v>375</c:v>
                </c:pt>
                <c:pt idx="287">
                  <c:v>376</c:v>
                </c:pt>
                <c:pt idx="288">
                  <c:v>376</c:v>
                </c:pt>
                <c:pt idx="289">
                  <c:v>377</c:v>
                </c:pt>
                <c:pt idx="290">
                  <c:v>377</c:v>
                </c:pt>
                <c:pt idx="291">
                  <c:v>378</c:v>
                </c:pt>
                <c:pt idx="292">
                  <c:v>378</c:v>
                </c:pt>
                <c:pt idx="293">
                  <c:v>377</c:v>
                </c:pt>
                <c:pt idx="294">
                  <c:v>378</c:v>
                </c:pt>
                <c:pt idx="295">
                  <c:v>377</c:v>
                </c:pt>
                <c:pt idx="296">
                  <c:v>378</c:v>
                </c:pt>
                <c:pt idx="297">
                  <c:v>377</c:v>
                </c:pt>
                <c:pt idx="298">
                  <c:v>379</c:v>
                </c:pt>
                <c:pt idx="299">
                  <c:v>377</c:v>
                </c:pt>
                <c:pt idx="300">
                  <c:v>378</c:v>
                </c:pt>
                <c:pt idx="301">
                  <c:v>376</c:v>
                </c:pt>
                <c:pt idx="302">
                  <c:v>376</c:v>
                </c:pt>
                <c:pt idx="303">
                  <c:v>376</c:v>
                </c:pt>
                <c:pt idx="304">
                  <c:v>377</c:v>
                </c:pt>
                <c:pt idx="305">
                  <c:v>376</c:v>
                </c:pt>
                <c:pt idx="306">
                  <c:v>376</c:v>
                </c:pt>
                <c:pt idx="307">
                  <c:v>375</c:v>
                </c:pt>
                <c:pt idx="308">
                  <c:v>375</c:v>
                </c:pt>
                <c:pt idx="309">
                  <c:v>376</c:v>
                </c:pt>
                <c:pt idx="310">
                  <c:v>376</c:v>
                </c:pt>
                <c:pt idx="311">
                  <c:v>376</c:v>
                </c:pt>
                <c:pt idx="312">
                  <c:v>375</c:v>
                </c:pt>
                <c:pt idx="313">
                  <c:v>374</c:v>
                </c:pt>
                <c:pt idx="314">
                  <c:v>374</c:v>
                </c:pt>
                <c:pt idx="315">
                  <c:v>377</c:v>
                </c:pt>
                <c:pt idx="316">
                  <c:v>377</c:v>
                </c:pt>
                <c:pt idx="317">
                  <c:v>377</c:v>
                </c:pt>
                <c:pt idx="318">
                  <c:v>379</c:v>
                </c:pt>
                <c:pt idx="319">
                  <c:v>375</c:v>
                </c:pt>
                <c:pt idx="320">
                  <c:v>376</c:v>
                </c:pt>
                <c:pt idx="321">
                  <c:v>378</c:v>
                </c:pt>
                <c:pt idx="322">
                  <c:v>376</c:v>
                </c:pt>
                <c:pt idx="323">
                  <c:v>376</c:v>
                </c:pt>
                <c:pt idx="324">
                  <c:v>378</c:v>
                </c:pt>
                <c:pt idx="325">
                  <c:v>378</c:v>
                </c:pt>
                <c:pt idx="326">
                  <c:v>377</c:v>
                </c:pt>
                <c:pt idx="327">
                  <c:v>378</c:v>
                </c:pt>
                <c:pt idx="328">
                  <c:v>377</c:v>
                </c:pt>
                <c:pt idx="329">
                  <c:v>378</c:v>
                </c:pt>
                <c:pt idx="330">
                  <c:v>381</c:v>
                </c:pt>
                <c:pt idx="331">
                  <c:v>380</c:v>
                </c:pt>
                <c:pt idx="332">
                  <c:v>378</c:v>
                </c:pt>
                <c:pt idx="333">
                  <c:v>378</c:v>
                </c:pt>
                <c:pt idx="334">
                  <c:v>378</c:v>
                </c:pt>
                <c:pt idx="335">
                  <c:v>378</c:v>
                </c:pt>
                <c:pt idx="336">
                  <c:v>377</c:v>
                </c:pt>
                <c:pt idx="337">
                  <c:v>378</c:v>
                </c:pt>
                <c:pt idx="338">
                  <c:v>376</c:v>
                </c:pt>
                <c:pt idx="339">
                  <c:v>375</c:v>
                </c:pt>
                <c:pt idx="340">
                  <c:v>377</c:v>
                </c:pt>
                <c:pt idx="341">
                  <c:v>377</c:v>
                </c:pt>
                <c:pt idx="342">
                  <c:v>377</c:v>
                </c:pt>
                <c:pt idx="343">
                  <c:v>376</c:v>
                </c:pt>
                <c:pt idx="344">
                  <c:v>377</c:v>
                </c:pt>
                <c:pt idx="345">
                  <c:v>380</c:v>
                </c:pt>
                <c:pt idx="346">
                  <c:v>377</c:v>
                </c:pt>
                <c:pt idx="347">
                  <c:v>377</c:v>
                </c:pt>
                <c:pt idx="348">
                  <c:v>377</c:v>
                </c:pt>
                <c:pt idx="349">
                  <c:v>378</c:v>
                </c:pt>
                <c:pt idx="350">
                  <c:v>377</c:v>
                </c:pt>
                <c:pt idx="351">
                  <c:v>377</c:v>
                </c:pt>
                <c:pt idx="352">
                  <c:v>377</c:v>
                </c:pt>
                <c:pt idx="353">
                  <c:v>377</c:v>
                </c:pt>
                <c:pt idx="354">
                  <c:v>377</c:v>
                </c:pt>
                <c:pt idx="355">
                  <c:v>377</c:v>
                </c:pt>
                <c:pt idx="356">
                  <c:v>374</c:v>
                </c:pt>
                <c:pt idx="357">
                  <c:v>376</c:v>
                </c:pt>
                <c:pt idx="358">
                  <c:v>376</c:v>
                </c:pt>
                <c:pt idx="359">
                  <c:v>379</c:v>
                </c:pt>
                <c:pt idx="360">
                  <c:v>375</c:v>
                </c:pt>
                <c:pt idx="361">
                  <c:v>374</c:v>
                </c:pt>
                <c:pt idx="362">
                  <c:v>378</c:v>
                </c:pt>
                <c:pt idx="363">
                  <c:v>377</c:v>
                </c:pt>
                <c:pt idx="364">
                  <c:v>376</c:v>
                </c:pt>
                <c:pt idx="365">
                  <c:v>375</c:v>
                </c:pt>
                <c:pt idx="366">
                  <c:v>377</c:v>
                </c:pt>
                <c:pt idx="367">
                  <c:v>377</c:v>
                </c:pt>
                <c:pt idx="368">
                  <c:v>380</c:v>
                </c:pt>
                <c:pt idx="369">
                  <c:v>379</c:v>
                </c:pt>
                <c:pt idx="370">
                  <c:v>378</c:v>
                </c:pt>
                <c:pt idx="371">
                  <c:v>378</c:v>
                </c:pt>
                <c:pt idx="372">
                  <c:v>378</c:v>
                </c:pt>
                <c:pt idx="373">
                  <c:v>378</c:v>
                </c:pt>
                <c:pt idx="374">
                  <c:v>375</c:v>
                </c:pt>
                <c:pt idx="375">
                  <c:v>376</c:v>
                </c:pt>
                <c:pt idx="376">
                  <c:v>375</c:v>
                </c:pt>
                <c:pt idx="377">
                  <c:v>377</c:v>
                </c:pt>
                <c:pt idx="378">
                  <c:v>378</c:v>
                </c:pt>
                <c:pt idx="379">
                  <c:v>377</c:v>
                </c:pt>
                <c:pt idx="380">
                  <c:v>375</c:v>
                </c:pt>
                <c:pt idx="381">
                  <c:v>377</c:v>
                </c:pt>
                <c:pt idx="382">
                  <c:v>378</c:v>
                </c:pt>
                <c:pt idx="383">
                  <c:v>379</c:v>
                </c:pt>
                <c:pt idx="384">
                  <c:v>379</c:v>
                </c:pt>
                <c:pt idx="385">
                  <c:v>378</c:v>
                </c:pt>
                <c:pt idx="386">
                  <c:v>379</c:v>
                </c:pt>
                <c:pt idx="387">
                  <c:v>378</c:v>
                </c:pt>
                <c:pt idx="388">
                  <c:v>378</c:v>
                </c:pt>
                <c:pt idx="389">
                  <c:v>380</c:v>
                </c:pt>
                <c:pt idx="390">
                  <c:v>378</c:v>
                </c:pt>
                <c:pt idx="391">
                  <c:v>377</c:v>
                </c:pt>
                <c:pt idx="392">
                  <c:v>377</c:v>
                </c:pt>
                <c:pt idx="393">
                  <c:v>378</c:v>
                </c:pt>
                <c:pt idx="394">
                  <c:v>375</c:v>
                </c:pt>
                <c:pt idx="395">
                  <c:v>377</c:v>
                </c:pt>
                <c:pt idx="396">
                  <c:v>377</c:v>
                </c:pt>
                <c:pt idx="397">
                  <c:v>377</c:v>
                </c:pt>
                <c:pt idx="398">
                  <c:v>378</c:v>
                </c:pt>
                <c:pt idx="399">
                  <c:v>378</c:v>
                </c:pt>
                <c:pt idx="400">
                  <c:v>377</c:v>
                </c:pt>
                <c:pt idx="401">
                  <c:v>376</c:v>
                </c:pt>
                <c:pt idx="402">
                  <c:v>377</c:v>
                </c:pt>
                <c:pt idx="403">
                  <c:v>377</c:v>
                </c:pt>
                <c:pt idx="404">
                  <c:v>378</c:v>
                </c:pt>
                <c:pt idx="405">
                  <c:v>381</c:v>
                </c:pt>
                <c:pt idx="406">
                  <c:v>380</c:v>
                </c:pt>
                <c:pt idx="407">
                  <c:v>380</c:v>
                </c:pt>
                <c:pt idx="408">
                  <c:v>379</c:v>
                </c:pt>
                <c:pt idx="409">
                  <c:v>379</c:v>
                </c:pt>
                <c:pt idx="410">
                  <c:v>380</c:v>
                </c:pt>
                <c:pt idx="411">
                  <c:v>378</c:v>
                </c:pt>
                <c:pt idx="412">
                  <c:v>380</c:v>
                </c:pt>
                <c:pt idx="413">
                  <c:v>382</c:v>
                </c:pt>
                <c:pt idx="414">
                  <c:v>380</c:v>
                </c:pt>
                <c:pt idx="415">
                  <c:v>379</c:v>
                </c:pt>
                <c:pt idx="416">
                  <c:v>380</c:v>
                </c:pt>
                <c:pt idx="417">
                  <c:v>379</c:v>
                </c:pt>
                <c:pt idx="418">
                  <c:v>381</c:v>
                </c:pt>
                <c:pt idx="419">
                  <c:v>381</c:v>
                </c:pt>
                <c:pt idx="420">
                  <c:v>381</c:v>
                </c:pt>
                <c:pt idx="421">
                  <c:v>381</c:v>
                </c:pt>
                <c:pt idx="422">
                  <c:v>381</c:v>
                </c:pt>
                <c:pt idx="423">
                  <c:v>381</c:v>
                </c:pt>
                <c:pt idx="424">
                  <c:v>379</c:v>
                </c:pt>
                <c:pt idx="425">
                  <c:v>380</c:v>
                </c:pt>
                <c:pt idx="426">
                  <c:v>381</c:v>
                </c:pt>
                <c:pt idx="427">
                  <c:v>381</c:v>
                </c:pt>
                <c:pt idx="428">
                  <c:v>381</c:v>
                </c:pt>
                <c:pt idx="429">
                  <c:v>382</c:v>
                </c:pt>
                <c:pt idx="430">
                  <c:v>380</c:v>
                </c:pt>
                <c:pt idx="431">
                  <c:v>381</c:v>
                </c:pt>
                <c:pt idx="432">
                  <c:v>380</c:v>
                </c:pt>
                <c:pt idx="433">
                  <c:v>378</c:v>
                </c:pt>
                <c:pt idx="434">
                  <c:v>378</c:v>
                </c:pt>
                <c:pt idx="435">
                  <c:v>378</c:v>
                </c:pt>
                <c:pt idx="436">
                  <c:v>376</c:v>
                </c:pt>
                <c:pt idx="437">
                  <c:v>377</c:v>
                </c:pt>
                <c:pt idx="438">
                  <c:v>376</c:v>
                </c:pt>
                <c:pt idx="439">
                  <c:v>378</c:v>
                </c:pt>
                <c:pt idx="440">
                  <c:v>378</c:v>
                </c:pt>
                <c:pt idx="441">
                  <c:v>380</c:v>
                </c:pt>
                <c:pt idx="442">
                  <c:v>379</c:v>
                </c:pt>
                <c:pt idx="443">
                  <c:v>379</c:v>
                </c:pt>
                <c:pt idx="444">
                  <c:v>380</c:v>
                </c:pt>
                <c:pt idx="445">
                  <c:v>379</c:v>
                </c:pt>
                <c:pt idx="446">
                  <c:v>379</c:v>
                </c:pt>
                <c:pt idx="447">
                  <c:v>379</c:v>
                </c:pt>
                <c:pt idx="448">
                  <c:v>378</c:v>
                </c:pt>
                <c:pt idx="449">
                  <c:v>379</c:v>
                </c:pt>
                <c:pt idx="450">
                  <c:v>379</c:v>
                </c:pt>
                <c:pt idx="451">
                  <c:v>380</c:v>
                </c:pt>
                <c:pt idx="452">
                  <c:v>380</c:v>
                </c:pt>
                <c:pt idx="453">
                  <c:v>378</c:v>
                </c:pt>
                <c:pt idx="454">
                  <c:v>378</c:v>
                </c:pt>
                <c:pt idx="455">
                  <c:v>380</c:v>
                </c:pt>
                <c:pt idx="456">
                  <c:v>380</c:v>
                </c:pt>
                <c:pt idx="457">
                  <c:v>380</c:v>
                </c:pt>
                <c:pt idx="458">
                  <c:v>380</c:v>
                </c:pt>
                <c:pt idx="459">
                  <c:v>380</c:v>
                </c:pt>
                <c:pt idx="460">
                  <c:v>381</c:v>
                </c:pt>
                <c:pt idx="461">
                  <c:v>379</c:v>
                </c:pt>
                <c:pt idx="462">
                  <c:v>378</c:v>
                </c:pt>
                <c:pt idx="463">
                  <c:v>379</c:v>
                </c:pt>
                <c:pt idx="464">
                  <c:v>378</c:v>
                </c:pt>
                <c:pt idx="465">
                  <c:v>379</c:v>
                </c:pt>
                <c:pt idx="466">
                  <c:v>377</c:v>
                </c:pt>
                <c:pt idx="467">
                  <c:v>378</c:v>
                </c:pt>
                <c:pt idx="468">
                  <c:v>376</c:v>
                </c:pt>
                <c:pt idx="469">
                  <c:v>379</c:v>
                </c:pt>
                <c:pt idx="470">
                  <c:v>378</c:v>
                </c:pt>
                <c:pt idx="471">
                  <c:v>379</c:v>
                </c:pt>
                <c:pt idx="472">
                  <c:v>380</c:v>
                </c:pt>
                <c:pt idx="473">
                  <c:v>381</c:v>
                </c:pt>
                <c:pt idx="474">
                  <c:v>380</c:v>
                </c:pt>
                <c:pt idx="475">
                  <c:v>380</c:v>
                </c:pt>
                <c:pt idx="476">
                  <c:v>379</c:v>
                </c:pt>
                <c:pt idx="477">
                  <c:v>379</c:v>
                </c:pt>
                <c:pt idx="478">
                  <c:v>379</c:v>
                </c:pt>
                <c:pt idx="479">
                  <c:v>379</c:v>
                </c:pt>
                <c:pt idx="480">
                  <c:v>378</c:v>
                </c:pt>
                <c:pt idx="481">
                  <c:v>376</c:v>
                </c:pt>
                <c:pt idx="482">
                  <c:v>377</c:v>
                </c:pt>
                <c:pt idx="483">
                  <c:v>379</c:v>
                </c:pt>
                <c:pt idx="484">
                  <c:v>378</c:v>
                </c:pt>
                <c:pt idx="485">
                  <c:v>379</c:v>
                </c:pt>
                <c:pt idx="486">
                  <c:v>375</c:v>
                </c:pt>
                <c:pt idx="487">
                  <c:v>375</c:v>
                </c:pt>
                <c:pt idx="488">
                  <c:v>375</c:v>
                </c:pt>
                <c:pt idx="489">
                  <c:v>375</c:v>
                </c:pt>
                <c:pt idx="490">
                  <c:v>377</c:v>
                </c:pt>
                <c:pt idx="491">
                  <c:v>377</c:v>
                </c:pt>
                <c:pt idx="492">
                  <c:v>377</c:v>
                </c:pt>
                <c:pt idx="493">
                  <c:v>377</c:v>
                </c:pt>
                <c:pt idx="494">
                  <c:v>379</c:v>
                </c:pt>
                <c:pt idx="495">
                  <c:v>376</c:v>
                </c:pt>
                <c:pt idx="496">
                  <c:v>376</c:v>
                </c:pt>
                <c:pt idx="497">
                  <c:v>378</c:v>
                </c:pt>
                <c:pt idx="498">
                  <c:v>378</c:v>
                </c:pt>
                <c:pt idx="499">
                  <c:v>378</c:v>
                </c:pt>
                <c:pt idx="500">
                  <c:v>378</c:v>
                </c:pt>
                <c:pt idx="501">
                  <c:v>379</c:v>
                </c:pt>
                <c:pt idx="502">
                  <c:v>379</c:v>
                </c:pt>
                <c:pt idx="503">
                  <c:v>379</c:v>
                </c:pt>
                <c:pt idx="504">
                  <c:v>378</c:v>
                </c:pt>
                <c:pt idx="505">
                  <c:v>379</c:v>
                </c:pt>
                <c:pt idx="506">
                  <c:v>378</c:v>
                </c:pt>
                <c:pt idx="507">
                  <c:v>378</c:v>
                </c:pt>
                <c:pt idx="508">
                  <c:v>379</c:v>
                </c:pt>
                <c:pt idx="509">
                  <c:v>380</c:v>
                </c:pt>
                <c:pt idx="510">
                  <c:v>380</c:v>
                </c:pt>
                <c:pt idx="511">
                  <c:v>380</c:v>
                </c:pt>
                <c:pt idx="512">
                  <c:v>380</c:v>
                </c:pt>
                <c:pt idx="513">
                  <c:v>381</c:v>
                </c:pt>
                <c:pt idx="514">
                  <c:v>381</c:v>
                </c:pt>
                <c:pt idx="515">
                  <c:v>380</c:v>
                </c:pt>
                <c:pt idx="516">
                  <c:v>379</c:v>
                </c:pt>
                <c:pt idx="517">
                  <c:v>381</c:v>
                </c:pt>
                <c:pt idx="518">
                  <c:v>380</c:v>
                </c:pt>
                <c:pt idx="519">
                  <c:v>381</c:v>
                </c:pt>
                <c:pt idx="520">
                  <c:v>380</c:v>
                </c:pt>
                <c:pt idx="521">
                  <c:v>381</c:v>
                </c:pt>
                <c:pt idx="522">
                  <c:v>381</c:v>
                </c:pt>
                <c:pt idx="523">
                  <c:v>382</c:v>
                </c:pt>
                <c:pt idx="524">
                  <c:v>381</c:v>
                </c:pt>
                <c:pt idx="525">
                  <c:v>382</c:v>
                </c:pt>
                <c:pt idx="526">
                  <c:v>382</c:v>
                </c:pt>
                <c:pt idx="527">
                  <c:v>381</c:v>
                </c:pt>
                <c:pt idx="528">
                  <c:v>382</c:v>
                </c:pt>
                <c:pt idx="529">
                  <c:v>380</c:v>
                </c:pt>
                <c:pt idx="530">
                  <c:v>381</c:v>
                </c:pt>
                <c:pt idx="531">
                  <c:v>379</c:v>
                </c:pt>
                <c:pt idx="532">
                  <c:v>382</c:v>
                </c:pt>
                <c:pt idx="533">
                  <c:v>379</c:v>
                </c:pt>
                <c:pt idx="534">
                  <c:v>380</c:v>
                </c:pt>
                <c:pt idx="535">
                  <c:v>381</c:v>
                </c:pt>
                <c:pt idx="536">
                  <c:v>379</c:v>
                </c:pt>
                <c:pt idx="537">
                  <c:v>380</c:v>
                </c:pt>
                <c:pt idx="538">
                  <c:v>379</c:v>
                </c:pt>
                <c:pt idx="539">
                  <c:v>378</c:v>
                </c:pt>
                <c:pt idx="540">
                  <c:v>378</c:v>
                </c:pt>
                <c:pt idx="541">
                  <c:v>379</c:v>
                </c:pt>
                <c:pt idx="542">
                  <c:v>378</c:v>
                </c:pt>
                <c:pt idx="543">
                  <c:v>379</c:v>
                </c:pt>
                <c:pt idx="544">
                  <c:v>379</c:v>
                </c:pt>
                <c:pt idx="545">
                  <c:v>378</c:v>
                </c:pt>
                <c:pt idx="546">
                  <c:v>381</c:v>
                </c:pt>
                <c:pt idx="547">
                  <c:v>382</c:v>
                </c:pt>
                <c:pt idx="548">
                  <c:v>383</c:v>
                </c:pt>
                <c:pt idx="549">
                  <c:v>384</c:v>
                </c:pt>
                <c:pt idx="550">
                  <c:v>382</c:v>
                </c:pt>
                <c:pt idx="551">
                  <c:v>382</c:v>
                </c:pt>
                <c:pt idx="552">
                  <c:v>380</c:v>
                </c:pt>
                <c:pt idx="553">
                  <c:v>379</c:v>
                </c:pt>
                <c:pt idx="554">
                  <c:v>381</c:v>
                </c:pt>
                <c:pt idx="555">
                  <c:v>378</c:v>
                </c:pt>
                <c:pt idx="556">
                  <c:v>379</c:v>
                </c:pt>
                <c:pt idx="557">
                  <c:v>378</c:v>
                </c:pt>
                <c:pt idx="558">
                  <c:v>377</c:v>
                </c:pt>
                <c:pt idx="559">
                  <c:v>384</c:v>
                </c:pt>
                <c:pt idx="560">
                  <c:v>384</c:v>
                </c:pt>
                <c:pt idx="561">
                  <c:v>383</c:v>
                </c:pt>
                <c:pt idx="562">
                  <c:v>386</c:v>
                </c:pt>
                <c:pt idx="563">
                  <c:v>388</c:v>
                </c:pt>
                <c:pt idx="564">
                  <c:v>387</c:v>
                </c:pt>
                <c:pt idx="565">
                  <c:v>386</c:v>
                </c:pt>
                <c:pt idx="566">
                  <c:v>388</c:v>
                </c:pt>
                <c:pt idx="567">
                  <c:v>388</c:v>
                </c:pt>
                <c:pt idx="568">
                  <c:v>385</c:v>
                </c:pt>
                <c:pt idx="569">
                  <c:v>384</c:v>
                </c:pt>
                <c:pt idx="570">
                  <c:v>380</c:v>
                </c:pt>
                <c:pt idx="571">
                  <c:v>381</c:v>
                </c:pt>
                <c:pt idx="572">
                  <c:v>380</c:v>
                </c:pt>
                <c:pt idx="573">
                  <c:v>380</c:v>
                </c:pt>
                <c:pt idx="574">
                  <c:v>382</c:v>
                </c:pt>
                <c:pt idx="575">
                  <c:v>385</c:v>
                </c:pt>
                <c:pt idx="576">
                  <c:v>384</c:v>
                </c:pt>
                <c:pt idx="577">
                  <c:v>385</c:v>
                </c:pt>
                <c:pt idx="578">
                  <c:v>385</c:v>
                </c:pt>
                <c:pt idx="579">
                  <c:v>384</c:v>
                </c:pt>
                <c:pt idx="580">
                  <c:v>381</c:v>
                </c:pt>
                <c:pt idx="581">
                  <c:v>383</c:v>
                </c:pt>
                <c:pt idx="582">
                  <c:v>383</c:v>
                </c:pt>
                <c:pt idx="583">
                  <c:v>391</c:v>
                </c:pt>
                <c:pt idx="584">
                  <c:v>386</c:v>
                </c:pt>
                <c:pt idx="585">
                  <c:v>392</c:v>
                </c:pt>
                <c:pt idx="586">
                  <c:v>392</c:v>
                </c:pt>
                <c:pt idx="587">
                  <c:v>389</c:v>
                </c:pt>
                <c:pt idx="588">
                  <c:v>386</c:v>
                </c:pt>
                <c:pt idx="589">
                  <c:v>386</c:v>
                </c:pt>
                <c:pt idx="590">
                  <c:v>383</c:v>
                </c:pt>
                <c:pt idx="591">
                  <c:v>384</c:v>
                </c:pt>
                <c:pt idx="592">
                  <c:v>382</c:v>
                </c:pt>
                <c:pt idx="593">
                  <c:v>381</c:v>
                </c:pt>
                <c:pt idx="594">
                  <c:v>380</c:v>
                </c:pt>
                <c:pt idx="595">
                  <c:v>382</c:v>
                </c:pt>
                <c:pt idx="596">
                  <c:v>381</c:v>
                </c:pt>
                <c:pt idx="597">
                  <c:v>379</c:v>
                </c:pt>
                <c:pt idx="598">
                  <c:v>380</c:v>
                </c:pt>
                <c:pt idx="599">
                  <c:v>380</c:v>
                </c:pt>
                <c:pt idx="600">
                  <c:v>381</c:v>
                </c:pt>
                <c:pt idx="601">
                  <c:v>380</c:v>
                </c:pt>
                <c:pt idx="602">
                  <c:v>381</c:v>
                </c:pt>
                <c:pt idx="603">
                  <c:v>380</c:v>
                </c:pt>
                <c:pt idx="604">
                  <c:v>381</c:v>
                </c:pt>
                <c:pt idx="605">
                  <c:v>381</c:v>
                </c:pt>
                <c:pt idx="606">
                  <c:v>380</c:v>
                </c:pt>
                <c:pt idx="607">
                  <c:v>380</c:v>
                </c:pt>
                <c:pt idx="608">
                  <c:v>382</c:v>
                </c:pt>
                <c:pt idx="609">
                  <c:v>382</c:v>
                </c:pt>
                <c:pt idx="610">
                  <c:v>378</c:v>
                </c:pt>
                <c:pt idx="611">
                  <c:v>381</c:v>
                </c:pt>
                <c:pt idx="612">
                  <c:v>379</c:v>
                </c:pt>
                <c:pt idx="613">
                  <c:v>377</c:v>
                </c:pt>
                <c:pt idx="614">
                  <c:v>381</c:v>
                </c:pt>
                <c:pt idx="615">
                  <c:v>382</c:v>
                </c:pt>
                <c:pt idx="616">
                  <c:v>382</c:v>
                </c:pt>
                <c:pt idx="617">
                  <c:v>385</c:v>
                </c:pt>
                <c:pt idx="618">
                  <c:v>387</c:v>
                </c:pt>
                <c:pt idx="619">
                  <c:v>386</c:v>
                </c:pt>
                <c:pt idx="620">
                  <c:v>388</c:v>
                </c:pt>
                <c:pt idx="621">
                  <c:v>387</c:v>
                </c:pt>
                <c:pt idx="622">
                  <c:v>384</c:v>
                </c:pt>
                <c:pt idx="623">
                  <c:v>386</c:v>
                </c:pt>
                <c:pt idx="624">
                  <c:v>385</c:v>
                </c:pt>
                <c:pt idx="625">
                  <c:v>388</c:v>
                </c:pt>
                <c:pt idx="626">
                  <c:v>387</c:v>
                </c:pt>
                <c:pt idx="627">
                  <c:v>389</c:v>
                </c:pt>
                <c:pt idx="628">
                  <c:v>388</c:v>
                </c:pt>
                <c:pt idx="629">
                  <c:v>391</c:v>
                </c:pt>
                <c:pt idx="630">
                  <c:v>391</c:v>
                </c:pt>
                <c:pt idx="631">
                  <c:v>391</c:v>
                </c:pt>
                <c:pt idx="632">
                  <c:v>393</c:v>
                </c:pt>
                <c:pt idx="633">
                  <c:v>395</c:v>
                </c:pt>
                <c:pt idx="634">
                  <c:v>394</c:v>
                </c:pt>
                <c:pt idx="635">
                  <c:v>394</c:v>
                </c:pt>
                <c:pt idx="636">
                  <c:v>393</c:v>
                </c:pt>
                <c:pt idx="637">
                  <c:v>393</c:v>
                </c:pt>
                <c:pt idx="638">
                  <c:v>393</c:v>
                </c:pt>
                <c:pt idx="639">
                  <c:v>396</c:v>
                </c:pt>
                <c:pt idx="640">
                  <c:v>397</c:v>
                </c:pt>
                <c:pt idx="641">
                  <c:v>399</c:v>
                </c:pt>
                <c:pt idx="642">
                  <c:v>397</c:v>
                </c:pt>
                <c:pt idx="643">
                  <c:v>396</c:v>
                </c:pt>
                <c:pt idx="644">
                  <c:v>396</c:v>
                </c:pt>
                <c:pt idx="645">
                  <c:v>397</c:v>
                </c:pt>
                <c:pt idx="646">
                  <c:v>396</c:v>
                </c:pt>
                <c:pt idx="647">
                  <c:v>396</c:v>
                </c:pt>
                <c:pt idx="648">
                  <c:v>396</c:v>
                </c:pt>
                <c:pt idx="649">
                  <c:v>398</c:v>
                </c:pt>
                <c:pt idx="650">
                  <c:v>397</c:v>
                </c:pt>
                <c:pt idx="651">
                  <c:v>396</c:v>
                </c:pt>
                <c:pt idx="652">
                  <c:v>396</c:v>
                </c:pt>
                <c:pt idx="653">
                  <c:v>396</c:v>
                </c:pt>
                <c:pt idx="654">
                  <c:v>394</c:v>
                </c:pt>
                <c:pt idx="655">
                  <c:v>394</c:v>
                </c:pt>
                <c:pt idx="656">
                  <c:v>394</c:v>
                </c:pt>
                <c:pt idx="657">
                  <c:v>392</c:v>
                </c:pt>
                <c:pt idx="658">
                  <c:v>393</c:v>
                </c:pt>
                <c:pt idx="659">
                  <c:v>394</c:v>
                </c:pt>
                <c:pt idx="660">
                  <c:v>396</c:v>
                </c:pt>
                <c:pt idx="661">
                  <c:v>400</c:v>
                </c:pt>
                <c:pt idx="662">
                  <c:v>400</c:v>
                </c:pt>
                <c:pt idx="663">
                  <c:v>399</c:v>
                </c:pt>
                <c:pt idx="664">
                  <c:v>397</c:v>
                </c:pt>
                <c:pt idx="665">
                  <c:v>398</c:v>
                </c:pt>
                <c:pt idx="666">
                  <c:v>398</c:v>
                </c:pt>
                <c:pt idx="667">
                  <c:v>398</c:v>
                </c:pt>
                <c:pt idx="668">
                  <c:v>398</c:v>
                </c:pt>
                <c:pt idx="669">
                  <c:v>398</c:v>
                </c:pt>
                <c:pt idx="670">
                  <c:v>400</c:v>
                </c:pt>
                <c:pt idx="671">
                  <c:v>399</c:v>
                </c:pt>
                <c:pt idx="672">
                  <c:v>400</c:v>
                </c:pt>
                <c:pt idx="673">
                  <c:v>400</c:v>
                </c:pt>
                <c:pt idx="674">
                  <c:v>401</c:v>
                </c:pt>
                <c:pt idx="675">
                  <c:v>399</c:v>
                </c:pt>
                <c:pt idx="676">
                  <c:v>400</c:v>
                </c:pt>
                <c:pt idx="677">
                  <c:v>399</c:v>
                </c:pt>
                <c:pt idx="678">
                  <c:v>401</c:v>
                </c:pt>
                <c:pt idx="679">
                  <c:v>401</c:v>
                </c:pt>
                <c:pt idx="680">
                  <c:v>402</c:v>
                </c:pt>
                <c:pt idx="681">
                  <c:v>402</c:v>
                </c:pt>
                <c:pt idx="682">
                  <c:v>402</c:v>
                </c:pt>
                <c:pt idx="683">
                  <c:v>402</c:v>
                </c:pt>
                <c:pt idx="684">
                  <c:v>401</c:v>
                </c:pt>
                <c:pt idx="685">
                  <c:v>402</c:v>
                </c:pt>
                <c:pt idx="686">
                  <c:v>401</c:v>
                </c:pt>
                <c:pt idx="687">
                  <c:v>402</c:v>
                </c:pt>
                <c:pt idx="688">
                  <c:v>401</c:v>
                </c:pt>
                <c:pt idx="689">
                  <c:v>400</c:v>
                </c:pt>
                <c:pt idx="690">
                  <c:v>401</c:v>
                </c:pt>
                <c:pt idx="691">
                  <c:v>403</c:v>
                </c:pt>
                <c:pt idx="692">
                  <c:v>402</c:v>
                </c:pt>
                <c:pt idx="693">
                  <c:v>400</c:v>
                </c:pt>
                <c:pt idx="694">
                  <c:v>401</c:v>
                </c:pt>
                <c:pt idx="695">
                  <c:v>401</c:v>
                </c:pt>
                <c:pt idx="696">
                  <c:v>401</c:v>
                </c:pt>
                <c:pt idx="697">
                  <c:v>404</c:v>
                </c:pt>
                <c:pt idx="698">
                  <c:v>405</c:v>
                </c:pt>
                <c:pt idx="699">
                  <c:v>404</c:v>
                </c:pt>
                <c:pt idx="700">
                  <c:v>404</c:v>
                </c:pt>
                <c:pt idx="701">
                  <c:v>403</c:v>
                </c:pt>
                <c:pt idx="702">
                  <c:v>404</c:v>
                </c:pt>
                <c:pt idx="703">
                  <c:v>405</c:v>
                </c:pt>
                <c:pt idx="704">
                  <c:v>405</c:v>
                </c:pt>
                <c:pt idx="705">
                  <c:v>402</c:v>
                </c:pt>
                <c:pt idx="706">
                  <c:v>404</c:v>
                </c:pt>
                <c:pt idx="707">
                  <c:v>405</c:v>
                </c:pt>
                <c:pt idx="708">
                  <c:v>406</c:v>
                </c:pt>
                <c:pt idx="709">
                  <c:v>405</c:v>
                </c:pt>
                <c:pt idx="710">
                  <c:v>404</c:v>
                </c:pt>
                <c:pt idx="711">
                  <c:v>405</c:v>
                </c:pt>
                <c:pt idx="712">
                  <c:v>404</c:v>
                </c:pt>
                <c:pt idx="713">
                  <c:v>402</c:v>
                </c:pt>
                <c:pt idx="714">
                  <c:v>400</c:v>
                </c:pt>
                <c:pt idx="715">
                  <c:v>402</c:v>
                </c:pt>
                <c:pt idx="716">
                  <c:v>401</c:v>
                </c:pt>
                <c:pt idx="717">
                  <c:v>401</c:v>
                </c:pt>
                <c:pt idx="718">
                  <c:v>401</c:v>
                </c:pt>
                <c:pt idx="719">
                  <c:v>400</c:v>
                </c:pt>
                <c:pt idx="720">
                  <c:v>400</c:v>
                </c:pt>
                <c:pt idx="721">
                  <c:v>401</c:v>
                </c:pt>
                <c:pt idx="722">
                  <c:v>401</c:v>
                </c:pt>
                <c:pt idx="723">
                  <c:v>402</c:v>
                </c:pt>
                <c:pt idx="724">
                  <c:v>403</c:v>
                </c:pt>
                <c:pt idx="725">
                  <c:v>405</c:v>
                </c:pt>
                <c:pt idx="726">
                  <c:v>406</c:v>
                </c:pt>
                <c:pt idx="727">
                  <c:v>404</c:v>
                </c:pt>
                <c:pt idx="728">
                  <c:v>404</c:v>
                </c:pt>
                <c:pt idx="729">
                  <c:v>404</c:v>
                </c:pt>
                <c:pt idx="730">
                  <c:v>404</c:v>
                </c:pt>
                <c:pt idx="731">
                  <c:v>402</c:v>
                </c:pt>
                <c:pt idx="732">
                  <c:v>403</c:v>
                </c:pt>
                <c:pt idx="733">
                  <c:v>403</c:v>
                </c:pt>
                <c:pt idx="734">
                  <c:v>403</c:v>
                </c:pt>
                <c:pt idx="735">
                  <c:v>403</c:v>
                </c:pt>
                <c:pt idx="736">
                  <c:v>401</c:v>
                </c:pt>
                <c:pt idx="737">
                  <c:v>400</c:v>
                </c:pt>
                <c:pt idx="738">
                  <c:v>402</c:v>
                </c:pt>
                <c:pt idx="739">
                  <c:v>401</c:v>
                </c:pt>
                <c:pt idx="740">
                  <c:v>405</c:v>
                </c:pt>
                <c:pt idx="741">
                  <c:v>405</c:v>
                </c:pt>
                <c:pt idx="742">
                  <c:v>405</c:v>
                </c:pt>
                <c:pt idx="743">
                  <c:v>405</c:v>
                </c:pt>
                <c:pt idx="744">
                  <c:v>403</c:v>
                </c:pt>
                <c:pt idx="745">
                  <c:v>404</c:v>
                </c:pt>
                <c:pt idx="746">
                  <c:v>403</c:v>
                </c:pt>
                <c:pt idx="747">
                  <c:v>404</c:v>
                </c:pt>
                <c:pt idx="748">
                  <c:v>405</c:v>
                </c:pt>
                <c:pt idx="749">
                  <c:v>406</c:v>
                </c:pt>
                <c:pt idx="750">
                  <c:v>404</c:v>
                </c:pt>
                <c:pt idx="751">
                  <c:v>405</c:v>
                </c:pt>
                <c:pt idx="752">
                  <c:v>405</c:v>
                </c:pt>
                <c:pt idx="753">
                  <c:v>403</c:v>
                </c:pt>
                <c:pt idx="754">
                  <c:v>404</c:v>
                </c:pt>
                <c:pt idx="755">
                  <c:v>403</c:v>
                </c:pt>
                <c:pt idx="756">
                  <c:v>404</c:v>
                </c:pt>
                <c:pt idx="757">
                  <c:v>404</c:v>
                </c:pt>
                <c:pt idx="758">
                  <c:v>403</c:v>
                </c:pt>
                <c:pt idx="759">
                  <c:v>404</c:v>
                </c:pt>
                <c:pt idx="760">
                  <c:v>404</c:v>
                </c:pt>
                <c:pt idx="761">
                  <c:v>404</c:v>
                </c:pt>
                <c:pt idx="762">
                  <c:v>404</c:v>
                </c:pt>
                <c:pt idx="763">
                  <c:v>405</c:v>
                </c:pt>
                <c:pt idx="764">
                  <c:v>405</c:v>
                </c:pt>
                <c:pt idx="765">
                  <c:v>404</c:v>
                </c:pt>
                <c:pt idx="766">
                  <c:v>403</c:v>
                </c:pt>
                <c:pt idx="767">
                  <c:v>402</c:v>
                </c:pt>
                <c:pt idx="768">
                  <c:v>403</c:v>
                </c:pt>
                <c:pt idx="769">
                  <c:v>405</c:v>
                </c:pt>
                <c:pt idx="770">
                  <c:v>404</c:v>
                </c:pt>
                <c:pt idx="771">
                  <c:v>404</c:v>
                </c:pt>
                <c:pt idx="772">
                  <c:v>404</c:v>
                </c:pt>
                <c:pt idx="773">
                  <c:v>403</c:v>
                </c:pt>
                <c:pt idx="774">
                  <c:v>402</c:v>
                </c:pt>
                <c:pt idx="775">
                  <c:v>403</c:v>
                </c:pt>
                <c:pt idx="776">
                  <c:v>402</c:v>
                </c:pt>
                <c:pt idx="777">
                  <c:v>404</c:v>
                </c:pt>
                <c:pt idx="778">
                  <c:v>404</c:v>
                </c:pt>
                <c:pt idx="779">
                  <c:v>405</c:v>
                </c:pt>
                <c:pt idx="780">
                  <c:v>406</c:v>
                </c:pt>
                <c:pt idx="781">
                  <c:v>406</c:v>
                </c:pt>
                <c:pt idx="782">
                  <c:v>406</c:v>
                </c:pt>
                <c:pt idx="783">
                  <c:v>406</c:v>
                </c:pt>
                <c:pt idx="784">
                  <c:v>406</c:v>
                </c:pt>
                <c:pt idx="785">
                  <c:v>406</c:v>
                </c:pt>
                <c:pt idx="786">
                  <c:v>407</c:v>
                </c:pt>
                <c:pt idx="787">
                  <c:v>406</c:v>
                </c:pt>
                <c:pt idx="788">
                  <c:v>406</c:v>
                </c:pt>
                <c:pt idx="789">
                  <c:v>404</c:v>
                </c:pt>
                <c:pt idx="790">
                  <c:v>404</c:v>
                </c:pt>
                <c:pt idx="791">
                  <c:v>403</c:v>
                </c:pt>
                <c:pt idx="792">
                  <c:v>404</c:v>
                </c:pt>
                <c:pt idx="793">
                  <c:v>405</c:v>
                </c:pt>
                <c:pt idx="794">
                  <c:v>404</c:v>
                </c:pt>
                <c:pt idx="795">
                  <c:v>404</c:v>
                </c:pt>
                <c:pt idx="796">
                  <c:v>405</c:v>
                </c:pt>
                <c:pt idx="797">
                  <c:v>405</c:v>
                </c:pt>
                <c:pt idx="798">
                  <c:v>406</c:v>
                </c:pt>
                <c:pt idx="799">
                  <c:v>406</c:v>
                </c:pt>
                <c:pt idx="800">
                  <c:v>405</c:v>
                </c:pt>
                <c:pt idx="801">
                  <c:v>404</c:v>
                </c:pt>
                <c:pt idx="802">
                  <c:v>405</c:v>
                </c:pt>
                <c:pt idx="803">
                  <c:v>406</c:v>
                </c:pt>
                <c:pt idx="804">
                  <c:v>405</c:v>
                </c:pt>
                <c:pt idx="805">
                  <c:v>405</c:v>
                </c:pt>
                <c:pt idx="806">
                  <c:v>405</c:v>
                </c:pt>
                <c:pt idx="807">
                  <c:v>404</c:v>
                </c:pt>
                <c:pt idx="808">
                  <c:v>405</c:v>
                </c:pt>
                <c:pt idx="809">
                  <c:v>404</c:v>
                </c:pt>
                <c:pt idx="810">
                  <c:v>405</c:v>
                </c:pt>
                <c:pt idx="811">
                  <c:v>405</c:v>
                </c:pt>
                <c:pt idx="812">
                  <c:v>405</c:v>
                </c:pt>
                <c:pt idx="813">
                  <c:v>405</c:v>
                </c:pt>
                <c:pt idx="814">
                  <c:v>403</c:v>
                </c:pt>
                <c:pt idx="815">
                  <c:v>404</c:v>
                </c:pt>
                <c:pt idx="816">
                  <c:v>404</c:v>
                </c:pt>
                <c:pt idx="817">
                  <c:v>404</c:v>
                </c:pt>
                <c:pt idx="818">
                  <c:v>405</c:v>
                </c:pt>
                <c:pt idx="819">
                  <c:v>404</c:v>
                </c:pt>
                <c:pt idx="820">
                  <c:v>404</c:v>
                </c:pt>
                <c:pt idx="821">
                  <c:v>405</c:v>
                </c:pt>
                <c:pt idx="822">
                  <c:v>406</c:v>
                </c:pt>
                <c:pt idx="823">
                  <c:v>407</c:v>
                </c:pt>
                <c:pt idx="824">
                  <c:v>408</c:v>
                </c:pt>
                <c:pt idx="825">
                  <c:v>409</c:v>
                </c:pt>
                <c:pt idx="826">
                  <c:v>408</c:v>
                </c:pt>
                <c:pt idx="827">
                  <c:v>407</c:v>
                </c:pt>
                <c:pt idx="828">
                  <c:v>407</c:v>
                </c:pt>
                <c:pt idx="829">
                  <c:v>407</c:v>
                </c:pt>
                <c:pt idx="830">
                  <c:v>408</c:v>
                </c:pt>
                <c:pt idx="831">
                  <c:v>408</c:v>
                </c:pt>
                <c:pt idx="832">
                  <c:v>407</c:v>
                </c:pt>
                <c:pt idx="833">
                  <c:v>409</c:v>
                </c:pt>
                <c:pt idx="834">
                  <c:v>408</c:v>
                </c:pt>
                <c:pt idx="835">
                  <c:v>407</c:v>
                </c:pt>
                <c:pt idx="836">
                  <c:v>409</c:v>
                </c:pt>
                <c:pt idx="837">
                  <c:v>408</c:v>
                </c:pt>
                <c:pt idx="838">
                  <c:v>410</c:v>
                </c:pt>
                <c:pt idx="839">
                  <c:v>409</c:v>
                </c:pt>
                <c:pt idx="840">
                  <c:v>409</c:v>
                </c:pt>
                <c:pt idx="841">
                  <c:v>410</c:v>
                </c:pt>
                <c:pt idx="842">
                  <c:v>411</c:v>
                </c:pt>
                <c:pt idx="843">
                  <c:v>411</c:v>
                </c:pt>
                <c:pt idx="844">
                  <c:v>410</c:v>
                </c:pt>
                <c:pt idx="845">
                  <c:v>410</c:v>
                </c:pt>
                <c:pt idx="846">
                  <c:v>409</c:v>
                </c:pt>
                <c:pt idx="847">
                  <c:v>409</c:v>
                </c:pt>
                <c:pt idx="848">
                  <c:v>409</c:v>
                </c:pt>
                <c:pt idx="849">
                  <c:v>409</c:v>
                </c:pt>
                <c:pt idx="850">
                  <c:v>410</c:v>
                </c:pt>
                <c:pt idx="851">
                  <c:v>410</c:v>
                </c:pt>
                <c:pt idx="852">
                  <c:v>411</c:v>
                </c:pt>
                <c:pt idx="853">
                  <c:v>410</c:v>
                </c:pt>
                <c:pt idx="854">
                  <c:v>410</c:v>
                </c:pt>
                <c:pt idx="855">
                  <c:v>410</c:v>
                </c:pt>
                <c:pt idx="856">
                  <c:v>409</c:v>
                </c:pt>
                <c:pt idx="857">
                  <c:v>409</c:v>
                </c:pt>
                <c:pt idx="858">
                  <c:v>409</c:v>
                </c:pt>
                <c:pt idx="859">
                  <c:v>409</c:v>
                </c:pt>
                <c:pt idx="860">
                  <c:v>411</c:v>
                </c:pt>
                <c:pt idx="861">
                  <c:v>410</c:v>
                </c:pt>
                <c:pt idx="862">
                  <c:v>411</c:v>
                </c:pt>
                <c:pt idx="863">
                  <c:v>410</c:v>
                </c:pt>
                <c:pt idx="864">
                  <c:v>408</c:v>
                </c:pt>
                <c:pt idx="865">
                  <c:v>410</c:v>
                </c:pt>
                <c:pt idx="866">
                  <c:v>410</c:v>
                </c:pt>
                <c:pt idx="867">
                  <c:v>409</c:v>
                </c:pt>
                <c:pt idx="868">
                  <c:v>411</c:v>
                </c:pt>
                <c:pt idx="869">
                  <c:v>410</c:v>
                </c:pt>
                <c:pt idx="870">
                  <c:v>411</c:v>
                </c:pt>
                <c:pt idx="871">
                  <c:v>411</c:v>
                </c:pt>
                <c:pt idx="872">
                  <c:v>410</c:v>
                </c:pt>
                <c:pt idx="873">
                  <c:v>411</c:v>
                </c:pt>
                <c:pt idx="874">
                  <c:v>411</c:v>
                </c:pt>
                <c:pt idx="875">
                  <c:v>411</c:v>
                </c:pt>
                <c:pt idx="876">
                  <c:v>411</c:v>
                </c:pt>
                <c:pt idx="877">
                  <c:v>411</c:v>
                </c:pt>
                <c:pt idx="878">
                  <c:v>412</c:v>
                </c:pt>
                <c:pt idx="879">
                  <c:v>411</c:v>
                </c:pt>
                <c:pt idx="880">
                  <c:v>411</c:v>
                </c:pt>
                <c:pt idx="881">
                  <c:v>409</c:v>
                </c:pt>
                <c:pt idx="882">
                  <c:v>410</c:v>
                </c:pt>
                <c:pt idx="883">
                  <c:v>409</c:v>
                </c:pt>
                <c:pt idx="884">
                  <c:v>410</c:v>
                </c:pt>
                <c:pt idx="885">
                  <c:v>410</c:v>
                </c:pt>
                <c:pt idx="886">
                  <c:v>410</c:v>
                </c:pt>
                <c:pt idx="887">
                  <c:v>408</c:v>
                </c:pt>
                <c:pt idx="888">
                  <c:v>409</c:v>
                </c:pt>
                <c:pt idx="889">
                  <c:v>408</c:v>
                </c:pt>
                <c:pt idx="890">
                  <c:v>408</c:v>
                </c:pt>
                <c:pt idx="891">
                  <c:v>408</c:v>
                </c:pt>
                <c:pt idx="892">
                  <c:v>408</c:v>
                </c:pt>
                <c:pt idx="893">
                  <c:v>406</c:v>
                </c:pt>
                <c:pt idx="894">
                  <c:v>407</c:v>
                </c:pt>
                <c:pt idx="895">
                  <c:v>407</c:v>
                </c:pt>
                <c:pt idx="896">
                  <c:v>407</c:v>
                </c:pt>
                <c:pt idx="897">
                  <c:v>408</c:v>
                </c:pt>
                <c:pt idx="898">
                  <c:v>408</c:v>
                </c:pt>
                <c:pt idx="899">
                  <c:v>407</c:v>
                </c:pt>
                <c:pt idx="900">
                  <c:v>406</c:v>
                </c:pt>
                <c:pt idx="901">
                  <c:v>407</c:v>
                </c:pt>
                <c:pt idx="902">
                  <c:v>407</c:v>
                </c:pt>
                <c:pt idx="903">
                  <c:v>406</c:v>
                </c:pt>
                <c:pt idx="904">
                  <c:v>406</c:v>
                </c:pt>
                <c:pt idx="905">
                  <c:v>405</c:v>
                </c:pt>
                <c:pt idx="906">
                  <c:v>406</c:v>
                </c:pt>
                <c:pt idx="907">
                  <c:v>408</c:v>
                </c:pt>
                <c:pt idx="908">
                  <c:v>407</c:v>
                </c:pt>
                <c:pt idx="909">
                  <c:v>408</c:v>
                </c:pt>
                <c:pt idx="910">
                  <c:v>410</c:v>
                </c:pt>
                <c:pt idx="911">
                  <c:v>408</c:v>
                </c:pt>
                <c:pt idx="912">
                  <c:v>408</c:v>
                </c:pt>
                <c:pt idx="913">
                  <c:v>408</c:v>
                </c:pt>
                <c:pt idx="914">
                  <c:v>410</c:v>
                </c:pt>
                <c:pt idx="915">
                  <c:v>409</c:v>
                </c:pt>
                <c:pt idx="916">
                  <c:v>409</c:v>
                </c:pt>
                <c:pt idx="917">
                  <c:v>407</c:v>
                </c:pt>
                <c:pt idx="918">
                  <c:v>408</c:v>
                </c:pt>
                <c:pt idx="919">
                  <c:v>409</c:v>
                </c:pt>
                <c:pt idx="920">
                  <c:v>408</c:v>
                </c:pt>
                <c:pt idx="921">
                  <c:v>407</c:v>
                </c:pt>
                <c:pt idx="922">
                  <c:v>409</c:v>
                </c:pt>
                <c:pt idx="923">
                  <c:v>409</c:v>
                </c:pt>
                <c:pt idx="924">
                  <c:v>409</c:v>
                </c:pt>
                <c:pt idx="925">
                  <c:v>409</c:v>
                </c:pt>
                <c:pt idx="926">
                  <c:v>409</c:v>
                </c:pt>
                <c:pt idx="927">
                  <c:v>409</c:v>
                </c:pt>
                <c:pt idx="928">
                  <c:v>410</c:v>
                </c:pt>
                <c:pt idx="929">
                  <c:v>411</c:v>
                </c:pt>
                <c:pt idx="930">
                  <c:v>410</c:v>
                </c:pt>
                <c:pt idx="931">
                  <c:v>410</c:v>
                </c:pt>
                <c:pt idx="932">
                  <c:v>407</c:v>
                </c:pt>
                <c:pt idx="933">
                  <c:v>409</c:v>
                </c:pt>
                <c:pt idx="934">
                  <c:v>409</c:v>
                </c:pt>
                <c:pt idx="935">
                  <c:v>410</c:v>
                </c:pt>
                <c:pt idx="936">
                  <c:v>409</c:v>
                </c:pt>
                <c:pt idx="937">
                  <c:v>409</c:v>
                </c:pt>
                <c:pt idx="938">
                  <c:v>410</c:v>
                </c:pt>
                <c:pt idx="939">
                  <c:v>405</c:v>
                </c:pt>
                <c:pt idx="940">
                  <c:v>407</c:v>
                </c:pt>
                <c:pt idx="941">
                  <c:v>407</c:v>
                </c:pt>
                <c:pt idx="942">
                  <c:v>407</c:v>
                </c:pt>
                <c:pt idx="943">
                  <c:v>408</c:v>
                </c:pt>
                <c:pt idx="944">
                  <c:v>408</c:v>
                </c:pt>
                <c:pt idx="945">
                  <c:v>408</c:v>
                </c:pt>
                <c:pt idx="946">
                  <c:v>408</c:v>
                </c:pt>
                <c:pt idx="947">
                  <c:v>409</c:v>
                </c:pt>
                <c:pt idx="948">
                  <c:v>407</c:v>
                </c:pt>
                <c:pt idx="949">
                  <c:v>409</c:v>
                </c:pt>
                <c:pt idx="950">
                  <c:v>407</c:v>
                </c:pt>
                <c:pt idx="951">
                  <c:v>408</c:v>
                </c:pt>
                <c:pt idx="952">
                  <c:v>409</c:v>
                </c:pt>
                <c:pt idx="953">
                  <c:v>407</c:v>
                </c:pt>
                <c:pt idx="954">
                  <c:v>409</c:v>
                </c:pt>
                <c:pt idx="955">
                  <c:v>409</c:v>
                </c:pt>
                <c:pt idx="956">
                  <c:v>408</c:v>
                </c:pt>
                <c:pt idx="957">
                  <c:v>408</c:v>
                </c:pt>
                <c:pt idx="958">
                  <c:v>407</c:v>
                </c:pt>
                <c:pt idx="959">
                  <c:v>407</c:v>
                </c:pt>
                <c:pt idx="960">
                  <c:v>406</c:v>
                </c:pt>
                <c:pt idx="961">
                  <c:v>406</c:v>
                </c:pt>
                <c:pt idx="962">
                  <c:v>407</c:v>
                </c:pt>
                <c:pt idx="963">
                  <c:v>411</c:v>
                </c:pt>
                <c:pt idx="964">
                  <c:v>406</c:v>
                </c:pt>
                <c:pt idx="965">
                  <c:v>406</c:v>
                </c:pt>
                <c:pt idx="966">
                  <c:v>407</c:v>
                </c:pt>
                <c:pt idx="967">
                  <c:v>407</c:v>
                </c:pt>
                <c:pt idx="968">
                  <c:v>407</c:v>
                </c:pt>
                <c:pt idx="969">
                  <c:v>409</c:v>
                </c:pt>
                <c:pt idx="970">
                  <c:v>406</c:v>
                </c:pt>
                <c:pt idx="971">
                  <c:v>407</c:v>
                </c:pt>
                <c:pt idx="972">
                  <c:v>406</c:v>
                </c:pt>
                <c:pt idx="973">
                  <c:v>405</c:v>
                </c:pt>
                <c:pt idx="974">
                  <c:v>405</c:v>
                </c:pt>
                <c:pt idx="975">
                  <c:v>405</c:v>
                </c:pt>
                <c:pt idx="976">
                  <c:v>406</c:v>
                </c:pt>
                <c:pt idx="977">
                  <c:v>405</c:v>
                </c:pt>
                <c:pt idx="978">
                  <c:v>403</c:v>
                </c:pt>
                <c:pt idx="979">
                  <c:v>404</c:v>
                </c:pt>
                <c:pt idx="980">
                  <c:v>404</c:v>
                </c:pt>
                <c:pt idx="981">
                  <c:v>404</c:v>
                </c:pt>
                <c:pt idx="982">
                  <c:v>402</c:v>
                </c:pt>
                <c:pt idx="983">
                  <c:v>403</c:v>
                </c:pt>
                <c:pt idx="984">
                  <c:v>401</c:v>
                </c:pt>
                <c:pt idx="985">
                  <c:v>401</c:v>
                </c:pt>
                <c:pt idx="986">
                  <c:v>401</c:v>
                </c:pt>
                <c:pt idx="987">
                  <c:v>399</c:v>
                </c:pt>
                <c:pt idx="988">
                  <c:v>399</c:v>
                </c:pt>
                <c:pt idx="989">
                  <c:v>397</c:v>
                </c:pt>
                <c:pt idx="990">
                  <c:v>397</c:v>
                </c:pt>
                <c:pt idx="991">
                  <c:v>396</c:v>
                </c:pt>
                <c:pt idx="992">
                  <c:v>397</c:v>
                </c:pt>
                <c:pt idx="993">
                  <c:v>397</c:v>
                </c:pt>
                <c:pt idx="994">
                  <c:v>397</c:v>
                </c:pt>
                <c:pt idx="995">
                  <c:v>397</c:v>
                </c:pt>
                <c:pt idx="996">
                  <c:v>398</c:v>
                </c:pt>
                <c:pt idx="997">
                  <c:v>397</c:v>
                </c:pt>
                <c:pt idx="998">
                  <c:v>397</c:v>
                </c:pt>
                <c:pt idx="999">
                  <c:v>397</c:v>
                </c:pt>
                <c:pt idx="1000">
                  <c:v>397</c:v>
                </c:pt>
                <c:pt idx="1001">
                  <c:v>397</c:v>
                </c:pt>
                <c:pt idx="1002">
                  <c:v>398</c:v>
                </c:pt>
                <c:pt idx="1003">
                  <c:v>399</c:v>
                </c:pt>
                <c:pt idx="1004">
                  <c:v>399</c:v>
                </c:pt>
                <c:pt idx="1005">
                  <c:v>396</c:v>
                </c:pt>
                <c:pt idx="1006">
                  <c:v>397</c:v>
                </c:pt>
                <c:pt idx="1007">
                  <c:v>397</c:v>
                </c:pt>
                <c:pt idx="1008">
                  <c:v>397</c:v>
                </c:pt>
                <c:pt idx="1009">
                  <c:v>398</c:v>
                </c:pt>
                <c:pt idx="1010">
                  <c:v>399</c:v>
                </c:pt>
                <c:pt idx="1011">
                  <c:v>399</c:v>
                </c:pt>
                <c:pt idx="1012">
                  <c:v>397</c:v>
                </c:pt>
                <c:pt idx="1013">
                  <c:v>399</c:v>
                </c:pt>
                <c:pt idx="1014">
                  <c:v>397</c:v>
                </c:pt>
                <c:pt idx="1015">
                  <c:v>394</c:v>
                </c:pt>
                <c:pt idx="1016">
                  <c:v>392</c:v>
                </c:pt>
                <c:pt idx="1017">
                  <c:v>393</c:v>
                </c:pt>
                <c:pt idx="1018">
                  <c:v>394</c:v>
                </c:pt>
                <c:pt idx="1019">
                  <c:v>393</c:v>
                </c:pt>
                <c:pt idx="1020">
                  <c:v>394</c:v>
                </c:pt>
                <c:pt idx="1021">
                  <c:v>393</c:v>
                </c:pt>
                <c:pt idx="1022">
                  <c:v>394</c:v>
                </c:pt>
                <c:pt idx="1023">
                  <c:v>393</c:v>
                </c:pt>
                <c:pt idx="1024">
                  <c:v>393</c:v>
                </c:pt>
                <c:pt idx="1025">
                  <c:v>391</c:v>
                </c:pt>
                <c:pt idx="1026">
                  <c:v>389</c:v>
                </c:pt>
                <c:pt idx="1027">
                  <c:v>388</c:v>
                </c:pt>
                <c:pt idx="1028">
                  <c:v>387</c:v>
                </c:pt>
                <c:pt idx="1029">
                  <c:v>387</c:v>
                </c:pt>
                <c:pt idx="1030">
                  <c:v>386</c:v>
                </c:pt>
                <c:pt idx="1031">
                  <c:v>387</c:v>
                </c:pt>
                <c:pt idx="1032">
                  <c:v>386</c:v>
                </c:pt>
                <c:pt idx="1033">
                  <c:v>386</c:v>
                </c:pt>
                <c:pt idx="1034">
                  <c:v>387</c:v>
                </c:pt>
                <c:pt idx="1035">
                  <c:v>387</c:v>
                </c:pt>
                <c:pt idx="1036">
                  <c:v>387</c:v>
                </c:pt>
                <c:pt idx="1037">
                  <c:v>388</c:v>
                </c:pt>
                <c:pt idx="1038">
                  <c:v>388</c:v>
                </c:pt>
                <c:pt idx="1039">
                  <c:v>391</c:v>
                </c:pt>
                <c:pt idx="1040">
                  <c:v>391</c:v>
                </c:pt>
                <c:pt idx="1041">
                  <c:v>390</c:v>
                </c:pt>
                <c:pt idx="1042">
                  <c:v>390</c:v>
                </c:pt>
                <c:pt idx="1043">
                  <c:v>391</c:v>
                </c:pt>
                <c:pt idx="1044">
                  <c:v>390</c:v>
                </c:pt>
                <c:pt idx="1045">
                  <c:v>391</c:v>
                </c:pt>
                <c:pt idx="1046">
                  <c:v>391</c:v>
                </c:pt>
                <c:pt idx="1047">
                  <c:v>391</c:v>
                </c:pt>
                <c:pt idx="1048">
                  <c:v>391</c:v>
                </c:pt>
                <c:pt idx="1049">
                  <c:v>391</c:v>
                </c:pt>
                <c:pt idx="1050">
                  <c:v>390</c:v>
                </c:pt>
                <c:pt idx="1051">
                  <c:v>390</c:v>
                </c:pt>
                <c:pt idx="1052">
                  <c:v>390</c:v>
                </c:pt>
                <c:pt idx="1053">
                  <c:v>390</c:v>
                </c:pt>
                <c:pt idx="1054">
                  <c:v>389</c:v>
                </c:pt>
                <c:pt idx="1055">
                  <c:v>388</c:v>
                </c:pt>
              </c:numCache>
            </c:numRef>
          </c:xVal>
          <c:yVal>
            <c:numRef>
              <c:f>Données!$F$2:$F$1057</c:f>
              <c:numCache>
                <c:formatCode>0.0</c:formatCode>
                <c:ptCount val="1056"/>
                <c:pt idx="0">
                  <c:v>1010.8</c:v>
                </c:pt>
                <c:pt idx="1">
                  <c:v>1011.2</c:v>
                </c:pt>
                <c:pt idx="2">
                  <c:v>1010.9</c:v>
                </c:pt>
                <c:pt idx="3">
                  <c:v>1010.9</c:v>
                </c:pt>
                <c:pt idx="4">
                  <c:v>1011</c:v>
                </c:pt>
                <c:pt idx="5">
                  <c:v>1011</c:v>
                </c:pt>
                <c:pt idx="6">
                  <c:v>1011.2</c:v>
                </c:pt>
                <c:pt idx="7">
                  <c:v>1011.1</c:v>
                </c:pt>
                <c:pt idx="8">
                  <c:v>1011.3</c:v>
                </c:pt>
                <c:pt idx="9">
                  <c:v>1011.3</c:v>
                </c:pt>
                <c:pt idx="10">
                  <c:v>1011.3</c:v>
                </c:pt>
                <c:pt idx="11">
                  <c:v>1011.2</c:v>
                </c:pt>
                <c:pt idx="12">
                  <c:v>1011.2</c:v>
                </c:pt>
                <c:pt idx="13">
                  <c:v>1011</c:v>
                </c:pt>
                <c:pt idx="14">
                  <c:v>1011.1</c:v>
                </c:pt>
                <c:pt idx="15">
                  <c:v>1011.1</c:v>
                </c:pt>
                <c:pt idx="16">
                  <c:v>1011</c:v>
                </c:pt>
                <c:pt idx="17">
                  <c:v>1011.2</c:v>
                </c:pt>
                <c:pt idx="18">
                  <c:v>1011.1</c:v>
                </c:pt>
                <c:pt idx="19">
                  <c:v>1011</c:v>
                </c:pt>
                <c:pt idx="20">
                  <c:v>1011.2</c:v>
                </c:pt>
                <c:pt idx="21">
                  <c:v>1011.3</c:v>
                </c:pt>
                <c:pt idx="22">
                  <c:v>1011.4</c:v>
                </c:pt>
                <c:pt idx="23">
                  <c:v>1011.5</c:v>
                </c:pt>
                <c:pt idx="24">
                  <c:v>1011.1</c:v>
                </c:pt>
                <c:pt idx="25">
                  <c:v>1011.1</c:v>
                </c:pt>
                <c:pt idx="26">
                  <c:v>1011.3</c:v>
                </c:pt>
                <c:pt idx="27">
                  <c:v>1011.2</c:v>
                </c:pt>
                <c:pt idx="28">
                  <c:v>1011.2</c:v>
                </c:pt>
                <c:pt idx="29">
                  <c:v>1011.1</c:v>
                </c:pt>
                <c:pt idx="30">
                  <c:v>1011.2</c:v>
                </c:pt>
                <c:pt idx="31">
                  <c:v>1011.1</c:v>
                </c:pt>
                <c:pt idx="32">
                  <c:v>1011.1</c:v>
                </c:pt>
                <c:pt idx="33">
                  <c:v>1011.3</c:v>
                </c:pt>
                <c:pt idx="34">
                  <c:v>1011.2</c:v>
                </c:pt>
                <c:pt idx="35">
                  <c:v>1011.3</c:v>
                </c:pt>
                <c:pt idx="36">
                  <c:v>1011.2</c:v>
                </c:pt>
                <c:pt idx="37">
                  <c:v>1011.3</c:v>
                </c:pt>
                <c:pt idx="38">
                  <c:v>1011.4</c:v>
                </c:pt>
                <c:pt idx="39">
                  <c:v>1011.8</c:v>
                </c:pt>
                <c:pt idx="40">
                  <c:v>1011.9</c:v>
                </c:pt>
                <c:pt idx="41">
                  <c:v>1011.7</c:v>
                </c:pt>
                <c:pt idx="42">
                  <c:v>1011.9</c:v>
                </c:pt>
                <c:pt idx="43">
                  <c:v>1011.8</c:v>
                </c:pt>
                <c:pt idx="44">
                  <c:v>1011.9</c:v>
                </c:pt>
                <c:pt idx="45">
                  <c:v>1011.8</c:v>
                </c:pt>
                <c:pt idx="46">
                  <c:v>1012</c:v>
                </c:pt>
                <c:pt idx="47">
                  <c:v>1011.9</c:v>
                </c:pt>
                <c:pt idx="48">
                  <c:v>2976.3</c:v>
                </c:pt>
                <c:pt idx="49">
                  <c:v>2976.1</c:v>
                </c:pt>
                <c:pt idx="50">
                  <c:v>2976.2</c:v>
                </c:pt>
                <c:pt idx="51">
                  <c:v>2976.6</c:v>
                </c:pt>
                <c:pt idx="52">
                  <c:v>2976.2</c:v>
                </c:pt>
                <c:pt idx="53">
                  <c:v>2976.3</c:v>
                </c:pt>
                <c:pt idx="54">
                  <c:v>2976.4</c:v>
                </c:pt>
                <c:pt idx="55">
                  <c:v>2976.4</c:v>
                </c:pt>
                <c:pt idx="56">
                  <c:v>2976.7</c:v>
                </c:pt>
                <c:pt idx="57">
                  <c:v>2976.5</c:v>
                </c:pt>
                <c:pt idx="58">
                  <c:v>2976.4</c:v>
                </c:pt>
                <c:pt idx="59">
                  <c:v>2976.3</c:v>
                </c:pt>
                <c:pt idx="60">
                  <c:v>2976.2</c:v>
                </c:pt>
                <c:pt idx="61">
                  <c:v>2976.4</c:v>
                </c:pt>
                <c:pt idx="62">
                  <c:v>2976.1</c:v>
                </c:pt>
                <c:pt idx="63">
                  <c:v>2976.2</c:v>
                </c:pt>
                <c:pt idx="64">
                  <c:v>2976</c:v>
                </c:pt>
                <c:pt idx="65">
                  <c:v>2976.4</c:v>
                </c:pt>
                <c:pt idx="66">
                  <c:v>2976.3</c:v>
                </c:pt>
                <c:pt idx="67">
                  <c:v>2976.3</c:v>
                </c:pt>
                <c:pt idx="68">
                  <c:v>2976.4</c:v>
                </c:pt>
                <c:pt idx="69">
                  <c:v>2976.6</c:v>
                </c:pt>
                <c:pt idx="70">
                  <c:v>2976.5</c:v>
                </c:pt>
                <c:pt idx="71">
                  <c:v>2976</c:v>
                </c:pt>
                <c:pt idx="72">
                  <c:v>2986.8</c:v>
                </c:pt>
                <c:pt idx="73">
                  <c:v>2990.8</c:v>
                </c:pt>
                <c:pt idx="74">
                  <c:v>2990.4</c:v>
                </c:pt>
                <c:pt idx="75">
                  <c:v>2991</c:v>
                </c:pt>
                <c:pt idx="76">
                  <c:v>2990.8</c:v>
                </c:pt>
                <c:pt idx="77">
                  <c:v>2990.8</c:v>
                </c:pt>
                <c:pt idx="78">
                  <c:v>2990.8</c:v>
                </c:pt>
                <c:pt idx="79">
                  <c:v>2990.5</c:v>
                </c:pt>
                <c:pt idx="80">
                  <c:v>2990.7</c:v>
                </c:pt>
                <c:pt idx="81">
                  <c:v>684.1</c:v>
                </c:pt>
                <c:pt idx="82">
                  <c:v>2987.7</c:v>
                </c:pt>
                <c:pt idx="83">
                  <c:v>2988.7</c:v>
                </c:pt>
                <c:pt idx="84">
                  <c:v>2988.7</c:v>
                </c:pt>
                <c:pt idx="85">
                  <c:v>2988.8</c:v>
                </c:pt>
                <c:pt idx="86">
                  <c:v>2177.9</c:v>
                </c:pt>
                <c:pt idx="87">
                  <c:v>2201.1999999999998</c:v>
                </c:pt>
                <c:pt idx="88">
                  <c:v>2201.1</c:v>
                </c:pt>
                <c:pt idx="89">
                  <c:v>2201.4</c:v>
                </c:pt>
                <c:pt idx="90">
                  <c:v>2200.9</c:v>
                </c:pt>
                <c:pt idx="91">
                  <c:v>3000.6</c:v>
                </c:pt>
                <c:pt idx="92">
                  <c:v>3000.9</c:v>
                </c:pt>
                <c:pt idx="93">
                  <c:v>3000.5</c:v>
                </c:pt>
                <c:pt idx="94">
                  <c:v>3000.4</c:v>
                </c:pt>
                <c:pt idx="95">
                  <c:v>3002.1</c:v>
                </c:pt>
                <c:pt idx="96">
                  <c:v>2213.9</c:v>
                </c:pt>
                <c:pt idx="97">
                  <c:v>2213.3000000000002</c:v>
                </c:pt>
                <c:pt idx="98">
                  <c:v>2213.4</c:v>
                </c:pt>
                <c:pt idx="99">
                  <c:v>2213.6</c:v>
                </c:pt>
                <c:pt idx="100">
                  <c:v>2213.4</c:v>
                </c:pt>
                <c:pt idx="101">
                  <c:v>2213.4</c:v>
                </c:pt>
                <c:pt idx="102">
                  <c:v>2213.8000000000002</c:v>
                </c:pt>
                <c:pt idx="103">
                  <c:v>2213.6999999999998</c:v>
                </c:pt>
                <c:pt idx="104">
                  <c:v>2213.9</c:v>
                </c:pt>
                <c:pt idx="105">
                  <c:v>2214.1</c:v>
                </c:pt>
                <c:pt idx="106">
                  <c:v>1129.3</c:v>
                </c:pt>
                <c:pt idx="107">
                  <c:v>1129.3</c:v>
                </c:pt>
                <c:pt idx="108">
                  <c:v>1129.3</c:v>
                </c:pt>
                <c:pt idx="109">
                  <c:v>2343.6</c:v>
                </c:pt>
                <c:pt idx="110">
                  <c:v>2574.4</c:v>
                </c:pt>
                <c:pt idx="111">
                  <c:v>2574.6999999999998</c:v>
                </c:pt>
                <c:pt idx="112">
                  <c:v>3156.4</c:v>
                </c:pt>
                <c:pt idx="113">
                  <c:v>2693.1</c:v>
                </c:pt>
                <c:pt idx="114">
                  <c:v>2235.4</c:v>
                </c:pt>
                <c:pt idx="115">
                  <c:v>4184.3999999999996</c:v>
                </c:pt>
                <c:pt idx="116">
                  <c:v>4184.8</c:v>
                </c:pt>
                <c:pt idx="117">
                  <c:v>4184.3999999999996</c:v>
                </c:pt>
                <c:pt idx="118">
                  <c:v>4185.3</c:v>
                </c:pt>
                <c:pt idx="119">
                  <c:v>4185.2</c:v>
                </c:pt>
                <c:pt idx="120">
                  <c:v>4185.6000000000004</c:v>
                </c:pt>
                <c:pt idx="121">
                  <c:v>4185.3999999999996</c:v>
                </c:pt>
                <c:pt idx="122">
                  <c:v>4185.3</c:v>
                </c:pt>
                <c:pt idx="123">
                  <c:v>4185.5</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numCache>
            </c:numRef>
          </c:yVal>
          <c:smooth val="0"/>
        </c:ser>
        <c:dLbls>
          <c:showLegendKey val="0"/>
          <c:showVal val="0"/>
          <c:showCatName val="0"/>
          <c:showSerName val="0"/>
          <c:showPercent val="0"/>
          <c:showBubbleSize val="0"/>
        </c:dLbls>
        <c:axId val="277183872"/>
        <c:axId val="277181568"/>
      </c:scatterChart>
      <c:valAx>
        <c:axId val="277183872"/>
        <c:scaling>
          <c:orientation val="minMax"/>
        </c:scaling>
        <c:delete val="0"/>
        <c:axPos val="b"/>
        <c:title>
          <c:tx>
            <c:rich>
              <a:bodyPr/>
              <a:lstStyle/>
              <a:p>
                <a:pPr>
                  <a:defRPr/>
                </a:pPr>
                <a:r>
                  <a:rPr lang="fr-FR"/>
                  <a:t>V</a:t>
                </a:r>
              </a:p>
            </c:rich>
          </c:tx>
          <c:layout>
            <c:manualLayout>
              <c:xMode val="edge"/>
              <c:yMode val="edge"/>
              <c:x val="0.97021240157480315"/>
              <c:y val="0.88088618468146029"/>
            </c:manualLayout>
          </c:layout>
          <c:overlay val="0"/>
        </c:title>
        <c:numFmt formatCode="General" sourceLinked="1"/>
        <c:majorTickMark val="out"/>
        <c:minorTickMark val="none"/>
        <c:tickLblPos val="nextTo"/>
        <c:crossAx val="277181568"/>
        <c:crosses val="autoZero"/>
        <c:crossBetween val="midCat"/>
      </c:valAx>
      <c:valAx>
        <c:axId val="277181568"/>
        <c:scaling>
          <c:orientation val="minMax"/>
        </c:scaling>
        <c:delete val="0"/>
        <c:axPos val="l"/>
        <c:majorGridlines/>
        <c:title>
          <c:tx>
            <c:rich>
              <a:bodyPr rot="0" vert="horz"/>
              <a:lstStyle/>
              <a:p>
                <a:pPr>
                  <a:defRPr/>
                </a:pPr>
                <a:r>
                  <a:rPr lang="fr-FR"/>
                  <a:t>I(A)</a:t>
                </a:r>
              </a:p>
            </c:rich>
          </c:tx>
          <c:layout>
            <c:manualLayout>
              <c:xMode val="edge"/>
              <c:yMode val="edge"/>
              <c:x val="2.75E-2"/>
              <c:y val="0.10909090909090909"/>
            </c:manualLayout>
          </c:layout>
          <c:overlay val="0"/>
        </c:title>
        <c:numFmt formatCode="#\ ###" sourceLinked="0"/>
        <c:majorTickMark val="out"/>
        <c:minorTickMark val="none"/>
        <c:tickLblPos val="nextTo"/>
        <c:crossAx val="277183872"/>
        <c:crosses val="autoZero"/>
        <c:crossBetween val="midCat"/>
      </c:valAx>
    </c:plotArea>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 T en fonction de RD</a:t>
            </a:r>
          </a:p>
        </c:rich>
      </c:tx>
      <c:layout/>
      <c:overlay val="0"/>
    </c:title>
    <c:autoTitleDeleted val="0"/>
    <c:plotArea>
      <c:layout/>
      <c:scatterChart>
        <c:scatterStyle val="lineMarker"/>
        <c:varyColors val="0"/>
        <c:ser>
          <c:idx val="0"/>
          <c:order val="0"/>
          <c:spPr>
            <a:ln w="28575">
              <a:noFill/>
            </a:ln>
          </c:spPr>
          <c:xVal>
            <c:numRef>
              <c:f>Données!$E$2:$E$1057</c:f>
              <c:numCache>
                <c:formatCode>0.0</c:formatCode>
                <c:ptCount val="1056"/>
                <c:pt idx="0">
                  <c:v>853.8</c:v>
                </c:pt>
                <c:pt idx="1">
                  <c:v>1026.9000000000001</c:v>
                </c:pt>
                <c:pt idx="2">
                  <c:v>850.9</c:v>
                </c:pt>
                <c:pt idx="3">
                  <c:v>3268.3</c:v>
                </c:pt>
                <c:pt idx="4">
                  <c:v>3242.2</c:v>
                </c:pt>
                <c:pt idx="5">
                  <c:v>3269.5</c:v>
                </c:pt>
                <c:pt idx="6">
                  <c:v>2333</c:v>
                </c:pt>
                <c:pt idx="7">
                  <c:v>2684.1</c:v>
                </c:pt>
                <c:pt idx="8">
                  <c:v>3264.4</c:v>
                </c:pt>
                <c:pt idx="9">
                  <c:v>741.2</c:v>
                </c:pt>
                <c:pt idx="10">
                  <c:v>3268.5</c:v>
                </c:pt>
                <c:pt idx="11">
                  <c:v>3005.1</c:v>
                </c:pt>
                <c:pt idx="12">
                  <c:v>745.8</c:v>
                </c:pt>
                <c:pt idx="13">
                  <c:v>3269.3</c:v>
                </c:pt>
                <c:pt idx="14">
                  <c:v>3268.3</c:v>
                </c:pt>
                <c:pt idx="15">
                  <c:v>3268</c:v>
                </c:pt>
                <c:pt idx="16">
                  <c:v>3267.7</c:v>
                </c:pt>
                <c:pt idx="17">
                  <c:v>1718.6</c:v>
                </c:pt>
                <c:pt idx="18">
                  <c:v>3267.7</c:v>
                </c:pt>
                <c:pt idx="19">
                  <c:v>714.4</c:v>
                </c:pt>
                <c:pt idx="20">
                  <c:v>3266.8</c:v>
                </c:pt>
                <c:pt idx="21">
                  <c:v>3267.9</c:v>
                </c:pt>
                <c:pt idx="22">
                  <c:v>3269.5</c:v>
                </c:pt>
                <c:pt idx="23">
                  <c:v>3268.3</c:v>
                </c:pt>
                <c:pt idx="24">
                  <c:v>1406.6</c:v>
                </c:pt>
                <c:pt idx="25">
                  <c:v>3265.7</c:v>
                </c:pt>
                <c:pt idx="26">
                  <c:v>3038.1</c:v>
                </c:pt>
                <c:pt idx="27">
                  <c:v>3265.5</c:v>
                </c:pt>
                <c:pt idx="28">
                  <c:v>2402.3000000000002</c:v>
                </c:pt>
                <c:pt idx="29">
                  <c:v>1611.9</c:v>
                </c:pt>
                <c:pt idx="30">
                  <c:v>936.6</c:v>
                </c:pt>
                <c:pt idx="31">
                  <c:v>3264.3</c:v>
                </c:pt>
                <c:pt idx="32">
                  <c:v>3265.1</c:v>
                </c:pt>
                <c:pt idx="33">
                  <c:v>3263.2</c:v>
                </c:pt>
                <c:pt idx="34">
                  <c:v>5000</c:v>
                </c:pt>
                <c:pt idx="35">
                  <c:v>3263.9</c:v>
                </c:pt>
                <c:pt idx="36">
                  <c:v>3265.1</c:v>
                </c:pt>
                <c:pt idx="37">
                  <c:v>3264.6</c:v>
                </c:pt>
                <c:pt idx="38">
                  <c:v>3264.5</c:v>
                </c:pt>
                <c:pt idx="39">
                  <c:v>13</c:v>
                </c:pt>
                <c:pt idx="40">
                  <c:v>180.3</c:v>
                </c:pt>
                <c:pt idx="41">
                  <c:v>180.3</c:v>
                </c:pt>
                <c:pt idx="42">
                  <c:v>180.3</c:v>
                </c:pt>
                <c:pt idx="43">
                  <c:v>180.3</c:v>
                </c:pt>
                <c:pt idx="44">
                  <c:v>180.3</c:v>
                </c:pt>
                <c:pt idx="45">
                  <c:v>180.3</c:v>
                </c:pt>
                <c:pt idx="46">
                  <c:v>180.3</c:v>
                </c:pt>
                <c:pt idx="47">
                  <c:v>180.3</c:v>
                </c:pt>
                <c:pt idx="48">
                  <c:v>180.3</c:v>
                </c:pt>
                <c:pt idx="49">
                  <c:v>5000</c:v>
                </c:pt>
                <c:pt idx="50">
                  <c:v>5000</c:v>
                </c:pt>
                <c:pt idx="51">
                  <c:v>180.2</c:v>
                </c:pt>
                <c:pt idx="52">
                  <c:v>119.5</c:v>
                </c:pt>
                <c:pt idx="53">
                  <c:v>180.5</c:v>
                </c:pt>
                <c:pt idx="54">
                  <c:v>207</c:v>
                </c:pt>
                <c:pt idx="55">
                  <c:v>180.6</c:v>
                </c:pt>
                <c:pt idx="56">
                  <c:v>180.6</c:v>
                </c:pt>
                <c:pt idx="57">
                  <c:v>180.6</c:v>
                </c:pt>
                <c:pt idx="58">
                  <c:v>180.6</c:v>
                </c:pt>
                <c:pt idx="59">
                  <c:v>180.6</c:v>
                </c:pt>
                <c:pt idx="60">
                  <c:v>180.6</c:v>
                </c:pt>
                <c:pt idx="61">
                  <c:v>180.6</c:v>
                </c:pt>
                <c:pt idx="62">
                  <c:v>119.8</c:v>
                </c:pt>
                <c:pt idx="63">
                  <c:v>180.8</c:v>
                </c:pt>
                <c:pt idx="64">
                  <c:v>5000</c:v>
                </c:pt>
                <c:pt idx="65">
                  <c:v>67.900000000000006</c:v>
                </c:pt>
                <c:pt idx="66">
                  <c:v>33.6</c:v>
                </c:pt>
                <c:pt idx="67">
                  <c:v>67.900000000000006</c:v>
                </c:pt>
                <c:pt idx="68">
                  <c:v>60</c:v>
                </c:pt>
                <c:pt idx="69">
                  <c:v>68</c:v>
                </c:pt>
                <c:pt idx="70">
                  <c:v>68</c:v>
                </c:pt>
                <c:pt idx="71">
                  <c:v>68.099999999999994</c:v>
                </c:pt>
                <c:pt idx="72">
                  <c:v>68.099999999999994</c:v>
                </c:pt>
                <c:pt idx="73">
                  <c:v>4.7</c:v>
                </c:pt>
                <c:pt idx="74">
                  <c:v>4.9000000000000004</c:v>
                </c:pt>
                <c:pt idx="75">
                  <c:v>5</c:v>
                </c:pt>
                <c:pt idx="76">
                  <c:v>298.8</c:v>
                </c:pt>
                <c:pt idx="77">
                  <c:v>4.9000000000000004</c:v>
                </c:pt>
                <c:pt idx="78">
                  <c:v>4.9000000000000004</c:v>
                </c:pt>
                <c:pt idx="79">
                  <c:v>4.9000000000000004</c:v>
                </c:pt>
                <c:pt idx="80">
                  <c:v>5</c:v>
                </c:pt>
                <c:pt idx="81">
                  <c:v>105</c:v>
                </c:pt>
                <c:pt idx="82">
                  <c:v>4.9000000000000004</c:v>
                </c:pt>
                <c:pt idx="83">
                  <c:v>5000</c:v>
                </c:pt>
                <c:pt idx="84">
                  <c:v>4.9000000000000004</c:v>
                </c:pt>
                <c:pt idx="85">
                  <c:v>4.9000000000000004</c:v>
                </c:pt>
                <c:pt idx="86">
                  <c:v>4.9000000000000004</c:v>
                </c:pt>
                <c:pt idx="87">
                  <c:v>4.9000000000000004</c:v>
                </c:pt>
                <c:pt idx="88">
                  <c:v>4.9000000000000004</c:v>
                </c:pt>
                <c:pt idx="89">
                  <c:v>4.9000000000000004</c:v>
                </c:pt>
                <c:pt idx="90">
                  <c:v>2619.6999999999998</c:v>
                </c:pt>
                <c:pt idx="91">
                  <c:v>722.2</c:v>
                </c:pt>
                <c:pt idx="92">
                  <c:v>722.6</c:v>
                </c:pt>
                <c:pt idx="93">
                  <c:v>722.4</c:v>
                </c:pt>
                <c:pt idx="94">
                  <c:v>722.6</c:v>
                </c:pt>
                <c:pt idx="95">
                  <c:v>722.6</c:v>
                </c:pt>
                <c:pt idx="96">
                  <c:v>722.6</c:v>
                </c:pt>
                <c:pt idx="97">
                  <c:v>722.6</c:v>
                </c:pt>
                <c:pt idx="98">
                  <c:v>687.2</c:v>
                </c:pt>
                <c:pt idx="99">
                  <c:v>407.5</c:v>
                </c:pt>
                <c:pt idx="100">
                  <c:v>407.5</c:v>
                </c:pt>
                <c:pt idx="101">
                  <c:v>405.6</c:v>
                </c:pt>
                <c:pt idx="102">
                  <c:v>50.1</c:v>
                </c:pt>
                <c:pt idx="103">
                  <c:v>50</c:v>
                </c:pt>
                <c:pt idx="104">
                  <c:v>50</c:v>
                </c:pt>
                <c:pt idx="105">
                  <c:v>50.1</c:v>
                </c:pt>
                <c:pt idx="106">
                  <c:v>170</c:v>
                </c:pt>
                <c:pt idx="107">
                  <c:v>49.9</c:v>
                </c:pt>
                <c:pt idx="108">
                  <c:v>49.9</c:v>
                </c:pt>
                <c:pt idx="109">
                  <c:v>49.9</c:v>
                </c:pt>
                <c:pt idx="110">
                  <c:v>557</c:v>
                </c:pt>
                <c:pt idx="111">
                  <c:v>557</c:v>
                </c:pt>
                <c:pt idx="112">
                  <c:v>556.9</c:v>
                </c:pt>
                <c:pt idx="113">
                  <c:v>556.9</c:v>
                </c:pt>
                <c:pt idx="114">
                  <c:v>557</c:v>
                </c:pt>
                <c:pt idx="115">
                  <c:v>557.20000000000005</c:v>
                </c:pt>
                <c:pt idx="116">
                  <c:v>557.1</c:v>
                </c:pt>
                <c:pt idx="117">
                  <c:v>5000</c:v>
                </c:pt>
                <c:pt idx="118">
                  <c:v>5000</c:v>
                </c:pt>
                <c:pt idx="119">
                  <c:v>5000</c:v>
                </c:pt>
                <c:pt idx="120">
                  <c:v>5000</c:v>
                </c:pt>
                <c:pt idx="121">
                  <c:v>1615.4</c:v>
                </c:pt>
                <c:pt idx="122">
                  <c:v>2738</c:v>
                </c:pt>
                <c:pt idx="123">
                  <c:v>2739.2</c:v>
                </c:pt>
                <c:pt idx="124">
                  <c:v>5000</c:v>
                </c:pt>
                <c:pt idx="125">
                  <c:v>5000</c:v>
                </c:pt>
                <c:pt idx="126">
                  <c:v>5000</c:v>
                </c:pt>
                <c:pt idx="127">
                  <c:v>5000</c:v>
                </c:pt>
                <c:pt idx="128">
                  <c:v>5000</c:v>
                </c:pt>
                <c:pt idx="129">
                  <c:v>5000</c:v>
                </c:pt>
                <c:pt idx="130">
                  <c:v>5000</c:v>
                </c:pt>
                <c:pt idx="131">
                  <c:v>5000</c:v>
                </c:pt>
                <c:pt idx="132">
                  <c:v>5000</c:v>
                </c:pt>
                <c:pt idx="133">
                  <c:v>5000</c:v>
                </c:pt>
                <c:pt idx="134">
                  <c:v>5000</c:v>
                </c:pt>
                <c:pt idx="135">
                  <c:v>5000</c:v>
                </c:pt>
                <c:pt idx="136">
                  <c:v>5000</c:v>
                </c:pt>
                <c:pt idx="137">
                  <c:v>5000</c:v>
                </c:pt>
                <c:pt idx="138">
                  <c:v>5000</c:v>
                </c:pt>
                <c:pt idx="139">
                  <c:v>5000</c:v>
                </c:pt>
                <c:pt idx="140">
                  <c:v>5000</c:v>
                </c:pt>
                <c:pt idx="141">
                  <c:v>5000</c:v>
                </c:pt>
                <c:pt idx="142">
                  <c:v>5000</c:v>
                </c:pt>
                <c:pt idx="143">
                  <c:v>5000</c:v>
                </c:pt>
                <c:pt idx="144">
                  <c:v>5000</c:v>
                </c:pt>
                <c:pt idx="145">
                  <c:v>5000</c:v>
                </c:pt>
                <c:pt idx="146">
                  <c:v>5000</c:v>
                </c:pt>
                <c:pt idx="147">
                  <c:v>5000</c:v>
                </c:pt>
                <c:pt idx="148">
                  <c:v>5000</c:v>
                </c:pt>
                <c:pt idx="149">
                  <c:v>5000</c:v>
                </c:pt>
                <c:pt idx="150">
                  <c:v>5000</c:v>
                </c:pt>
                <c:pt idx="151">
                  <c:v>5000</c:v>
                </c:pt>
                <c:pt idx="152">
                  <c:v>5000</c:v>
                </c:pt>
                <c:pt idx="153">
                  <c:v>5000</c:v>
                </c:pt>
                <c:pt idx="154">
                  <c:v>5000</c:v>
                </c:pt>
                <c:pt idx="155">
                  <c:v>5000</c:v>
                </c:pt>
                <c:pt idx="156">
                  <c:v>5000</c:v>
                </c:pt>
                <c:pt idx="157">
                  <c:v>5000</c:v>
                </c:pt>
                <c:pt idx="158">
                  <c:v>5000</c:v>
                </c:pt>
                <c:pt idx="159">
                  <c:v>5000</c:v>
                </c:pt>
                <c:pt idx="160">
                  <c:v>5000</c:v>
                </c:pt>
                <c:pt idx="161">
                  <c:v>5000</c:v>
                </c:pt>
                <c:pt idx="162">
                  <c:v>5000</c:v>
                </c:pt>
                <c:pt idx="163">
                  <c:v>5000</c:v>
                </c:pt>
                <c:pt idx="164">
                  <c:v>5000</c:v>
                </c:pt>
                <c:pt idx="165">
                  <c:v>5000</c:v>
                </c:pt>
                <c:pt idx="166">
                  <c:v>5000</c:v>
                </c:pt>
                <c:pt idx="167">
                  <c:v>5000</c:v>
                </c:pt>
                <c:pt idx="168">
                  <c:v>5000</c:v>
                </c:pt>
                <c:pt idx="169">
                  <c:v>5000</c:v>
                </c:pt>
                <c:pt idx="170">
                  <c:v>5000</c:v>
                </c:pt>
                <c:pt idx="171">
                  <c:v>5000</c:v>
                </c:pt>
                <c:pt idx="172">
                  <c:v>5000</c:v>
                </c:pt>
                <c:pt idx="173">
                  <c:v>5000</c:v>
                </c:pt>
                <c:pt idx="174">
                  <c:v>5000</c:v>
                </c:pt>
                <c:pt idx="175">
                  <c:v>5000</c:v>
                </c:pt>
                <c:pt idx="176">
                  <c:v>5000</c:v>
                </c:pt>
                <c:pt idx="177">
                  <c:v>5000</c:v>
                </c:pt>
                <c:pt idx="178">
                  <c:v>5000</c:v>
                </c:pt>
                <c:pt idx="179">
                  <c:v>5000</c:v>
                </c:pt>
                <c:pt idx="180">
                  <c:v>5000</c:v>
                </c:pt>
                <c:pt idx="181">
                  <c:v>5000</c:v>
                </c:pt>
                <c:pt idx="182">
                  <c:v>5000</c:v>
                </c:pt>
                <c:pt idx="183">
                  <c:v>5000</c:v>
                </c:pt>
                <c:pt idx="184">
                  <c:v>5000</c:v>
                </c:pt>
                <c:pt idx="185">
                  <c:v>5000</c:v>
                </c:pt>
                <c:pt idx="186">
                  <c:v>5000</c:v>
                </c:pt>
                <c:pt idx="187">
                  <c:v>5000</c:v>
                </c:pt>
                <c:pt idx="188">
                  <c:v>5000</c:v>
                </c:pt>
                <c:pt idx="189">
                  <c:v>5000</c:v>
                </c:pt>
                <c:pt idx="190">
                  <c:v>5000</c:v>
                </c:pt>
                <c:pt idx="191">
                  <c:v>5000</c:v>
                </c:pt>
                <c:pt idx="192">
                  <c:v>5000</c:v>
                </c:pt>
                <c:pt idx="193">
                  <c:v>5000</c:v>
                </c:pt>
                <c:pt idx="194">
                  <c:v>5000</c:v>
                </c:pt>
                <c:pt idx="195">
                  <c:v>5000</c:v>
                </c:pt>
                <c:pt idx="196">
                  <c:v>5000</c:v>
                </c:pt>
                <c:pt idx="197">
                  <c:v>5000</c:v>
                </c:pt>
                <c:pt idx="198">
                  <c:v>5000</c:v>
                </c:pt>
                <c:pt idx="199">
                  <c:v>5000</c:v>
                </c:pt>
                <c:pt idx="200">
                  <c:v>5000</c:v>
                </c:pt>
                <c:pt idx="201">
                  <c:v>5000</c:v>
                </c:pt>
                <c:pt idx="202">
                  <c:v>5000</c:v>
                </c:pt>
                <c:pt idx="203">
                  <c:v>5000</c:v>
                </c:pt>
                <c:pt idx="204">
                  <c:v>5000</c:v>
                </c:pt>
                <c:pt idx="205">
                  <c:v>5000</c:v>
                </c:pt>
                <c:pt idx="206">
                  <c:v>5000</c:v>
                </c:pt>
                <c:pt idx="207">
                  <c:v>5000</c:v>
                </c:pt>
                <c:pt idx="208">
                  <c:v>5000</c:v>
                </c:pt>
                <c:pt idx="209">
                  <c:v>5000</c:v>
                </c:pt>
                <c:pt idx="210">
                  <c:v>5000</c:v>
                </c:pt>
                <c:pt idx="211">
                  <c:v>5000</c:v>
                </c:pt>
                <c:pt idx="212">
                  <c:v>5000</c:v>
                </c:pt>
                <c:pt idx="213">
                  <c:v>5000</c:v>
                </c:pt>
                <c:pt idx="214">
                  <c:v>5000</c:v>
                </c:pt>
                <c:pt idx="215">
                  <c:v>5000</c:v>
                </c:pt>
                <c:pt idx="216">
                  <c:v>5000</c:v>
                </c:pt>
                <c:pt idx="217">
                  <c:v>5000</c:v>
                </c:pt>
                <c:pt idx="218">
                  <c:v>5000</c:v>
                </c:pt>
                <c:pt idx="219">
                  <c:v>5000</c:v>
                </c:pt>
                <c:pt idx="220">
                  <c:v>5000</c:v>
                </c:pt>
                <c:pt idx="221">
                  <c:v>5000</c:v>
                </c:pt>
                <c:pt idx="222">
                  <c:v>5000</c:v>
                </c:pt>
                <c:pt idx="223">
                  <c:v>5000</c:v>
                </c:pt>
                <c:pt idx="224">
                  <c:v>5000</c:v>
                </c:pt>
                <c:pt idx="225">
                  <c:v>5000</c:v>
                </c:pt>
                <c:pt idx="226">
                  <c:v>5000</c:v>
                </c:pt>
                <c:pt idx="227">
                  <c:v>5000</c:v>
                </c:pt>
                <c:pt idx="228">
                  <c:v>5000</c:v>
                </c:pt>
                <c:pt idx="229">
                  <c:v>5000</c:v>
                </c:pt>
                <c:pt idx="230">
                  <c:v>5000</c:v>
                </c:pt>
                <c:pt idx="231">
                  <c:v>5000</c:v>
                </c:pt>
                <c:pt idx="232">
                  <c:v>5000</c:v>
                </c:pt>
                <c:pt idx="233">
                  <c:v>5000</c:v>
                </c:pt>
                <c:pt idx="234">
                  <c:v>5000</c:v>
                </c:pt>
                <c:pt idx="235">
                  <c:v>5000</c:v>
                </c:pt>
                <c:pt idx="236">
                  <c:v>5000</c:v>
                </c:pt>
                <c:pt idx="237">
                  <c:v>5000</c:v>
                </c:pt>
                <c:pt idx="238">
                  <c:v>5000</c:v>
                </c:pt>
                <c:pt idx="239">
                  <c:v>5000</c:v>
                </c:pt>
                <c:pt idx="240">
                  <c:v>5000</c:v>
                </c:pt>
                <c:pt idx="241">
                  <c:v>5000</c:v>
                </c:pt>
                <c:pt idx="242">
                  <c:v>5000</c:v>
                </c:pt>
                <c:pt idx="243">
                  <c:v>5000</c:v>
                </c:pt>
                <c:pt idx="244">
                  <c:v>5000</c:v>
                </c:pt>
                <c:pt idx="245">
                  <c:v>5000</c:v>
                </c:pt>
                <c:pt idx="246">
                  <c:v>5000</c:v>
                </c:pt>
                <c:pt idx="247">
                  <c:v>5000</c:v>
                </c:pt>
                <c:pt idx="248">
                  <c:v>5000</c:v>
                </c:pt>
                <c:pt idx="249">
                  <c:v>5000</c:v>
                </c:pt>
                <c:pt idx="250">
                  <c:v>5000</c:v>
                </c:pt>
                <c:pt idx="251">
                  <c:v>5000</c:v>
                </c:pt>
                <c:pt idx="252">
                  <c:v>5000</c:v>
                </c:pt>
                <c:pt idx="253">
                  <c:v>5000</c:v>
                </c:pt>
                <c:pt idx="254">
                  <c:v>5000</c:v>
                </c:pt>
                <c:pt idx="255">
                  <c:v>5000</c:v>
                </c:pt>
                <c:pt idx="256">
                  <c:v>5000</c:v>
                </c:pt>
                <c:pt idx="257">
                  <c:v>5000</c:v>
                </c:pt>
                <c:pt idx="258">
                  <c:v>5000</c:v>
                </c:pt>
                <c:pt idx="259">
                  <c:v>5000</c:v>
                </c:pt>
                <c:pt idx="260">
                  <c:v>5000</c:v>
                </c:pt>
                <c:pt idx="261">
                  <c:v>5000</c:v>
                </c:pt>
                <c:pt idx="262">
                  <c:v>5000</c:v>
                </c:pt>
                <c:pt idx="263">
                  <c:v>5000</c:v>
                </c:pt>
                <c:pt idx="264">
                  <c:v>5000</c:v>
                </c:pt>
                <c:pt idx="265">
                  <c:v>5000</c:v>
                </c:pt>
                <c:pt idx="266">
                  <c:v>5000</c:v>
                </c:pt>
                <c:pt idx="267">
                  <c:v>5000</c:v>
                </c:pt>
                <c:pt idx="268">
                  <c:v>5000</c:v>
                </c:pt>
                <c:pt idx="269">
                  <c:v>5000</c:v>
                </c:pt>
                <c:pt idx="270">
                  <c:v>5000</c:v>
                </c:pt>
                <c:pt idx="271">
                  <c:v>5000</c:v>
                </c:pt>
                <c:pt idx="272">
                  <c:v>5000</c:v>
                </c:pt>
                <c:pt idx="273">
                  <c:v>5000</c:v>
                </c:pt>
                <c:pt idx="274">
                  <c:v>5000</c:v>
                </c:pt>
                <c:pt idx="275">
                  <c:v>5000</c:v>
                </c:pt>
                <c:pt idx="276">
                  <c:v>5000</c:v>
                </c:pt>
                <c:pt idx="277">
                  <c:v>5000</c:v>
                </c:pt>
                <c:pt idx="278">
                  <c:v>5000</c:v>
                </c:pt>
                <c:pt idx="279">
                  <c:v>5000</c:v>
                </c:pt>
                <c:pt idx="280">
                  <c:v>5000</c:v>
                </c:pt>
                <c:pt idx="281">
                  <c:v>5000</c:v>
                </c:pt>
                <c:pt idx="282">
                  <c:v>5000</c:v>
                </c:pt>
                <c:pt idx="283">
                  <c:v>5000</c:v>
                </c:pt>
                <c:pt idx="284">
                  <c:v>5000</c:v>
                </c:pt>
                <c:pt idx="285">
                  <c:v>5000</c:v>
                </c:pt>
                <c:pt idx="286">
                  <c:v>5000</c:v>
                </c:pt>
                <c:pt idx="287">
                  <c:v>5000</c:v>
                </c:pt>
                <c:pt idx="288">
                  <c:v>5000</c:v>
                </c:pt>
                <c:pt idx="289">
                  <c:v>5000</c:v>
                </c:pt>
                <c:pt idx="290">
                  <c:v>5000</c:v>
                </c:pt>
                <c:pt idx="291">
                  <c:v>5000</c:v>
                </c:pt>
                <c:pt idx="292">
                  <c:v>5000</c:v>
                </c:pt>
                <c:pt idx="293">
                  <c:v>5000</c:v>
                </c:pt>
                <c:pt idx="294">
                  <c:v>5000</c:v>
                </c:pt>
                <c:pt idx="295">
                  <c:v>5000</c:v>
                </c:pt>
                <c:pt idx="296">
                  <c:v>5000</c:v>
                </c:pt>
                <c:pt idx="297">
                  <c:v>5000</c:v>
                </c:pt>
                <c:pt idx="298">
                  <c:v>5000</c:v>
                </c:pt>
                <c:pt idx="299">
                  <c:v>5000</c:v>
                </c:pt>
                <c:pt idx="300">
                  <c:v>5000</c:v>
                </c:pt>
                <c:pt idx="301">
                  <c:v>5000</c:v>
                </c:pt>
                <c:pt idx="302">
                  <c:v>5000</c:v>
                </c:pt>
                <c:pt idx="303">
                  <c:v>5000</c:v>
                </c:pt>
                <c:pt idx="304">
                  <c:v>5000</c:v>
                </c:pt>
                <c:pt idx="305">
                  <c:v>5000</c:v>
                </c:pt>
                <c:pt idx="306">
                  <c:v>5000</c:v>
                </c:pt>
                <c:pt idx="307">
                  <c:v>5000</c:v>
                </c:pt>
                <c:pt idx="308">
                  <c:v>5000</c:v>
                </c:pt>
                <c:pt idx="309">
                  <c:v>5000</c:v>
                </c:pt>
                <c:pt idx="310">
                  <c:v>5000</c:v>
                </c:pt>
                <c:pt idx="311">
                  <c:v>5000</c:v>
                </c:pt>
                <c:pt idx="312">
                  <c:v>5000</c:v>
                </c:pt>
                <c:pt idx="313">
                  <c:v>5000</c:v>
                </c:pt>
                <c:pt idx="314">
                  <c:v>5000</c:v>
                </c:pt>
                <c:pt idx="315">
                  <c:v>5000</c:v>
                </c:pt>
                <c:pt idx="316">
                  <c:v>5000</c:v>
                </c:pt>
                <c:pt idx="317">
                  <c:v>5000</c:v>
                </c:pt>
                <c:pt idx="318">
                  <c:v>5000</c:v>
                </c:pt>
                <c:pt idx="319">
                  <c:v>5000</c:v>
                </c:pt>
                <c:pt idx="320">
                  <c:v>5000</c:v>
                </c:pt>
                <c:pt idx="321">
                  <c:v>5000</c:v>
                </c:pt>
                <c:pt idx="322">
                  <c:v>5000</c:v>
                </c:pt>
                <c:pt idx="323">
                  <c:v>5000</c:v>
                </c:pt>
                <c:pt idx="324">
                  <c:v>5000</c:v>
                </c:pt>
                <c:pt idx="325">
                  <c:v>5000</c:v>
                </c:pt>
                <c:pt idx="326">
                  <c:v>5000</c:v>
                </c:pt>
                <c:pt idx="327">
                  <c:v>5000</c:v>
                </c:pt>
                <c:pt idx="328">
                  <c:v>5000</c:v>
                </c:pt>
                <c:pt idx="329">
                  <c:v>5000</c:v>
                </c:pt>
                <c:pt idx="330">
                  <c:v>5000</c:v>
                </c:pt>
                <c:pt idx="331">
                  <c:v>5000</c:v>
                </c:pt>
                <c:pt idx="332">
                  <c:v>5000</c:v>
                </c:pt>
                <c:pt idx="333">
                  <c:v>5000</c:v>
                </c:pt>
                <c:pt idx="334">
                  <c:v>5000</c:v>
                </c:pt>
                <c:pt idx="335">
                  <c:v>5000</c:v>
                </c:pt>
                <c:pt idx="336">
                  <c:v>5000</c:v>
                </c:pt>
                <c:pt idx="337">
                  <c:v>5000</c:v>
                </c:pt>
                <c:pt idx="338">
                  <c:v>5000</c:v>
                </c:pt>
                <c:pt idx="339">
                  <c:v>5000</c:v>
                </c:pt>
                <c:pt idx="340">
                  <c:v>5000</c:v>
                </c:pt>
                <c:pt idx="341">
                  <c:v>5000</c:v>
                </c:pt>
                <c:pt idx="342">
                  <c:v>5000</c:v>
                </c:pt>
                <c:pt idx="343">
                  <c:v>5000</c:v>
                </c:pt>
                <c:pt idx="344">
                  <c:v>5000</c:v>
                </c:pt>
                <c:pt idx="345">
                  <c:v>5000</c:v>
                </c:pt>
                <c:pt idx="346">
                  <c:v>5000</c:v>
                </c:pt>
                <c:pt idx="347">
                  <c:v>5000</c:v>
                </c:pt>
                <c:pt idx="348">
                  <c:v>5000</c:v>
                </c:pt>
                <c:pt idx="349">
                  <c:v>5000</c:v>
                </c:pt>
                <c:pt idx="350">
                  <c:v>5000</c:v>
                </c:pt>
                <c:pt idx="351">
                  <c:v>5000</c:v>
                </c:pt>
                <c:pt idx="352">
                  <c:v>5000</c:v>
                </c:pt>
                <c:pt idx="353">
                  <c:v>5000</c:v>
                </c:pt>
                <c:pt idx="354">
                  <c:v>5000</c:v>
                </c:pt>
                <c:pt idx="355">
                  <c:v>5000</c:v>
                </c:pt>
                <c:pt idx="356">
                  <c:v>5000</c:v>
                </c:pt>
                <c:pt idx="357">
                  <c:v>5000</c:v>
                </c:pt>
                <c:pt idx="358">
                  <c:v>5000</c:v>
                </c:pt>
                <c:pt idx="359">
                  <c:v>5000</c:v>
                </c:pt>
                <c:pt idx="360">
                  <c:v>5000</c:v>
                </c:pt>
                <c:pt idx="361">
                  <c:v>5000</c:v>
                </c:pt>
                <c:pt idx="362">
                  <c:v>5000</c:v>
                </c:pt>
                <c:pt idx="363">
                  <c:v>5000</c:v>
                </c:pt>
                <c:pt idx="364">
                  <c:v>5000</c:v>
                </c:pt>
                <c:pt idx="365">
                  <c:v>5000</c:v>
                </c:pt>
                <c:pt idx="366">
                  <c:v>5000</c:v>
                </c:pt>
                <c:pt idx="367">
                  <c:v>5000</c:v>
                </c:pt>
                <c:pt idx="368">
                  <c:v>5000</c:v>
                </c:pt>
                <c:pt idx="369">
                  <c:v>5000</c:v>
                </c:pt>
                <c:pt idx="370">
                  <c:v>5000</c:v>
                </c:pt>
                <c:pt idx="371">
                  <c:v>5000</c:v>
                </c:pt>
                <c:pt idx="372">
                  <c:v>5000</c:v>
                </c:pt>
                <c:pt idx="373">
                  <c:v>5000</c:v>
                </c:pt>
                <c:pt idx="374">
                  <c:v>5000</c:v>
                </c:pt>
                <c:pt idx="375">
                  <c:v>5000</c:v>
                </c:pt>
                <c:pt idx="376">
                  <c:v>5000</c:v>
                </c:pt>
                <c:pt idx="377">
                  <c:v>5000</c:v>
                </c:pt>
                <c:pt idx="378">
                  <c:v>5000</c:v>
                </c:pt>
                <c:pt idx="379">
                  <c:v>5000</c:v>
                </c:pt>
                <c:pt idx="380">
                  <c:v>5000</c:v>
                </c:pt>
                <c:pt idx="381">
                  <c:v>5000</c:v>
                </c:pt>
                <c:pt idx="382">
                  <c:v>5000</c:v>
                </c:pt>
                <c:pt idx="383">
                  <c:v>5000</c:v>
                </c:pt>
                <c:pt idx="384">
                  <c:v>5000</c:v>
                </c:pt>
                <c:pt idx="385">
                  <c:v>5000</c:v>
                </c:pt>
                <c:pt idx="386">
                  <c:v>5000</c:v>
                </c:pt>
                <c:pt idx="387">
                  <c:v>5000</c:v>
                </c:pt>
                <c:pt idx="388">
                  <c:v>5000</c:v>
                </c:pt>
                <c:pt idx="389">
                  <c:v>5000</c:v>
                </c:pt>
                <c:pt idx="390">
                  <c:v>5000</c:v>
                </c:pt>
                <c:pt idx="391">
                  <c:v>5000</c:v>
                </c:pt>
                <c:pt idx="392">
                  <c:v>5000</c:v>
                </c:pt>
                <c:pt idx="393">
                  <c:v>5000</c:v>
                </c:pt>
                <c:pt idx="394">
                  <c:v>5000</c:v>
                </c:pt>
                <c:pt idx="395">
                  <c:v>5000</c:v>
                </c:pt>
                <c:pt idx="396">
                  <c:v>5000</c:v>
                </c:pt>
                <c:pt idx="397">
                  <c:v>5000</c:v>
                </c:pt>
                <c:pt idx="398">
                  <c:v>5000</c:v>
                </c:pt>
                <c:pt idx="399">
                  <c:v>5000</c:v>
                </c:pt>
                <c:pt idx="400">
                  <c:v>5000</c:v>
                </c:pt>
                <c:pt idx="401">
                  <c:v>5000</c:v>
                </c:pt>
                <c:pt idx="402">
                  <c:v>5000</c:v>
                </c:pt>
                <c:pt idx="403">
                  <c:v>5000</c:v>
                </c:pt>
                <c:pt idx="404">
                  <c:v>5000</c:v>
                </c:pt>
                <c:pt idx="405">
                  <c:v>5000</c:v>
                </c:pt>
                <c:pt idx="406">
                  <c:v>5000</c:v>
                </c:pt>
                <c:pt idx="407">
                  <c:v>5000</c:v>
                </c:pt>
                <c:pt idx="408">
                  <c:v>5000</c:v>
                </c:pt>
                <c:pt idx="409">
                  <c:v>5000</c:v>
                </c:pt>
                <c:pt idx="410">
                  <c:v>5000</c:v>
                </c:pt>
                <c:pt idx="411">
                  <c:v>5000</c:v>
                </c:pt>
                <c:pt idx="412">
                  <c:v>5000</c:v>
                </c:pt>
                <c:pt idx="413">
                  <c:v>5000</c:v>
                </c:pt>
                <c:pt idx="414">
                  <c:v>5000</c:v>
                </c:pt>
                <c:pt idx="415">
                  <c:v>5000</c:v>
                </c:pt>
                <c:pt idx="416">
                  <c:v>5000</c:v>
                </c:pt>
                <c:pt idx="417">
                  <c:v>5000</c:v>
                </c:pt>
                <c:pt idx="418">
                  <c:v>5000</c:v>
                </c:pt>
                <c:pt idx="419">
                  <c:v>5000</c:v>
                </c:pt>
                <c:pt idx="420">
                  <c:v>5000</c:v>
                </c:pt>
                <c:pt idx="421">
                  <c:v>5000</c:v>
                </c:pt>
                <c:pt idx="422">
                  <c:v>5000</c:v>
                </c:pt>
                <c:pt idx="423">
                  <c:v>5000</c:v>
                </c:pt>
                <c:pt idx="424">
                  <c:v>5000</c:v>
                </c:pt>
                <c:pt idx="425">
                  <c:v>5000</c:v>
                </c:pt>
                <c:pt idx="426">
                  <c:v>5000</c:v>
                </c:pt>
                <c:pt idx="427">
                  <c:v>5000</c:v>
                </c:pt>
                <c:pt idx="428">
                  <c:v>5000</c:v>
                </c:pt>
                <c:pt idx="429">
                  <c:v>5000</c:v>
                </c:pt>
                <c:pt idx="430">
                  <c:v>5000</c:v>
                </c:pt>
                <c:pt idx="431">
                  <c:v>5000</c:v>
                </c:pt>
                <c:pt idx="432">
                  <c:v>5000</c:v>
                </c:pt>
                <c:pt idx="433">
                  <c:v>5000</c:v>
                </c:pt>
                <c:pt idx="434">
                  <c:v>5000</c:v>
                </c:pt>
                <c:pt idx="435">
                  <c:v>5000</c:v>
                </c:pt>
                <c:pt idx="436">
                  <c:v>5000</c:v>
                </c:pt>
                <c:pt idx="437">
                  <c:v>5000</c:v>
                </c:pt>
                <c:pt idx="438">
                  <c:v>5000</c:v>
                </c:pt>
                <c:pt idx="439">
                  <c:v>5000</c:v>
                </c:pt>
                <c:pt idx="440">
                  <c:v>5000</c:v>
                </c:pt>
                <c:pt idx="441">
                  <c:v>5000</c:v>
                </c:pt>
                <c:pt idx="442">
                  <c:v>5000</c:v>
                </c:pt>
                <c:pt idx="443">
                  <c:v>5000</c:v>
                </c:pt>
                <c:pt idx="444">
                  <c:v>5000</c:v>
                </c:pt>
                <c:pt idx="445">
                  <c:v>5000</c:v>
                </c:pt>
                <c:pt idx="446">
                  <c:v>5000</c:v>
                </c:pt>
                <c:pt idx="447">
                  <c:v>5000</c:v>
                </c:pt>
                <c:pt idx="448">
                  <c:v>5000</c:v>
                </c:pt>
                <c:pt idx="449">
                  <c:v>5000</c:v>
                </c:pt>
                <c:pt idx="450">
                  <c:v>5000</c:v>
                </c:pt>
                <c:pt idx="451">
                  <c:v>5000</c:v>
                </c:pt>
                <c:pt idx="452">
                  <c:v>5000</c:v>
                </c:pt>
                <c:pt idx="453">
                  <c:v>5000</c:v>
                </c:pt>
                <c:pt idx="454">
                  <c:v>5000</c:v>
                </c:pt>
                <c:pt idx="455">
                  <c:v>5000</c:v>
                </c:pt>
                <c:pt idx="456">
                  <c:v>5000</c:v>
                </c:pt>
                <c:pt idx="457">
                  <c:v>5000</c:v>
                </c:pt>
                <c:pt idx="458">
                  <c:v>5000</c:v>
                </c:pt>
                <c:pt idx="459">
                  <c:v>5000</c:v>
                </c:pt>
                <c:pt idx="460">
                  <c:v>5000</c:v>
                </c:pt>
                <c:pt idx="461">
                  <c:v>5000</c:v>
                </c:pt>
                <c:pt idx="462">
                  <c:v>5000</c:v>
                </c:pt>
                <c:pt idx="463">
                  <c:v>5000</c:v>
                </c:pt>
                <c:pt idx="464">
                  <c:v>5000</c:v>
                </c:pt>
                <c:pt idx="465">
                  <c:v>5000</c:v>
                </c:pt>
                <c:pt idx="466">
                  <c:v>5000</c:v>
                </c:pt>
                <c:pt idx="467">
                  <c:v>5000</c:v>
                </c:pt>
                <c:pt idx="468">
                  <c:v>5000</c:v>
                </c:pt>
                <c:pt idx="469">
                  <c:v>5000</c:v>
                </c:pt>
                <c:pt idx="470">
                  <c:v>5000</c:v>
                </c:pt>
                <c:pt idx="471">
                  <c:v>5000</c:v>
                </c:pt>
                <c:pt idx="472">
                  <c:v>5000</c:v>
                </c:pt>
                <c:pt idx="473">
                  <c:v>5000</c:v>
                </c:pt>
                <c:pt idx="474">
                  <c:v>5000</c:v>
                </c:pt>
                <c:pt idx="475">
                  <c:v>5000</c:v>
                </c:pt>
                <c:pt idx="476">
                  <c:v>5000</c:v>
                </c:pt>
                <c:pt idx="477">
                  <c:v>5000</c:v>
                </c:pt>
                <c:pt idx="478">
                  <c:v>5000</c:v>
                </c:pt>
                <c:pt idx="479">
                  <c:v>5000</c:v>
                </c:pt>
                <c:pt idx="480">
                  <c:v>5000</c:v>
                </c:pt>
                <c:pt idx="481">
                  <c:v>5000</c:v>
                </c:pt>
                <c:pt idx="482">
                  <c:v>5000</c:v>
                </c:pt>
                <c:pt idx="483">
                  <c:v>5000</c:v>
                </c:pt>
                <c:pt idx="484">
                  <c:v>5000</c:v>
                </c:pt>
                <c:pt idx="485">
                  <c:v>5000</c:v>
                </c:pt>
                <c:pt idx="486">
                  <c:v>5000</c:v>
                </c:pt>
                <c:pt idx="487">
                  <c:v>5000</c:v>
                </c:pt>
                <c:pt idx="488">
                  <c:v>5000</c:v>
                </c:pt>
                <c:pt idx="489">
                  <c:v>5000</c:v>
                </c:pt>
                <c:pt idx="490">
                  <c:v>5000</c:v>
                </c:pt>
                <c:pt idx="491">
                  <c:v>5000</c:v>
                </c:pt>
                <c:pt idx="492">
                  <c:v>5000</c:v>
                </c:pt>
                <c:pt idx="493">
                  <c:v>5000</c:v>
                </c:pt>
                <c:pt idx="494">
                  <c:v>5000</c:v>
                </c:pt>
                <c:pt idx="495">
                  <c:v>5000</c:v>
                </c:pt>
                <c:pt idx="496">
                  <c:v>5000</c:v>
                </c:pt>
                <c:pt idx="497">
                  <c:v>5000</c:v>
                </c:pt>
                <c:pt idx="498">
                  <c:v>5000</c:v>
                </c:pt>
                <c:pt idx="499">
                  <c:v>5000</c:v>
                </c:pt>
                <c:pt idx="500">
                  <c:v>5000</c:v>
                </c:pt>
                <c:pt idx="501">
                  <c:v>5000</c:v>
                </c:pt>
                <c:pt idx="502">
                  <c:v>5000</c:v>
                </c:pt>
                <c:pt idx="503">
                  <c:v>5000</c:v>
                </c:pt>
                <c:pt idx="504">
                  <c:v>5000</c:v>
                </c:pt>
                <c:pt idx="505">
                  <c:v>5000</c:v>
                </c:pt>
                <c:pt idx="506">
                  <c:v>5000</c:v>
                </c:pt>
                <c:pt idx="507">
                  <c:v>5000</c:v>
                </c:pt>
                <c:pt idx="508">
                  <c:v>5000</c:v>
                </c:pt>
                <c:pt idx="509">
                  <c:v>5000</c:v>
                </c:pt>
                <c:pt idx="510">
                  <c:v>5000</c:v>
                </c:pt>
                <c:pt idx="511">
                  <c:v>5000</c:v>
                </c:pt>
                <c:pt idx="512">
                  <c:v>5000</c:v>
                </c:pt>
                <c:pt idx="513">
                  <c:v>5000</c:v>
                </c:pt>
                <c:pt idx="514">
                  <c:v>5000</c:v>
                </c:pt>
                <c:pt idx="515">
                  <c:v>5000</c:v>
                </c:pt>
                <c:pt idx="516">
                  <c:v>5000</c:v>
                </c:pt>
                <c:pt idx="517">
                  <c:v>5000</c:v>
                </c:pt>
                <c:pt idx="518">
                  <c:v>5000</c:v>
                </c:pt>
                <c:pt idx="519">
                  <c:v>5000</c:v>
                </c:pt>
                <c:pt idx="520">
                  <c:v>5000</c:v>
                </c:pt>
                <c:pt idx="521">
                  <c:v>5000</c:v>
                </c:pt>
                <c:pt idx="522">
                  <c:v>5000</c:v>
                </c:pt>
                <c:pt idx="523">
                  <c:v>5000</c:v>
                </c:pt>
                <c:pt idx="524">
                  <c:v>5000</c:v>
                </c:pt>
                <c:pt idx="525">
                  <c:v>5000</c:v>
                </c:pt>
                <c:pt idx="526">
                  <c:v>5000</c:v>
                </c:pt>
                <c:pt idx="527">
                  <c:v>5000</c:v>
                </c:pt>
                <c:pt idx="528">
                  <c:v>5000</c:v>
                </c:pt>
                <c:pt idx="529">
                  <c:v>5000</c:v>
                </c:pt>
                <c:pt idx="530">
                  <c:v>5000</c:v>
                </c:pt>
                <c:pt idx="531">
                  <c:v>5000</c:v>
                </c:pt>
                <c:pt idx="532">
                  <c:v>5000</c:v>
                </c:pt>
                <c:pt idx="533">
                  <c:v>5000</c:v>
                </c:pt>
                <c:pt idx="534">
                  <c:v>5000</c:v>
                </c:pt>
                <c:pt idx="535">
                  <c:v>5000</c:v>
                </c:pt>
                <c:pt idx="536">
                  <c:v>5000</c:v>
                </c:pt>
                <c:pt idx="537">
                  <c:v>5000</c:v>
                </c:pt>
                <c:pt idx="538">
                  <c:v>5000</c:v>
                </c:pt>
                <c:pt idx="539">
                  <c:v>5000</c:v>
                </c:pt>
                <c:pt idx="540">
                  <c:v>5000</c:v>
                </c:pt>
                <c:pt idx="541">
                  <c:v>5000</c:v>
                </c:pt>
                <c:pt idx="542">
                  <c:v>5000</c:v>
                </c:pt>
                <c:pt idx="543">
                  <c:v>5000</c:v>
                </c:pt>
                <c:pt idx="544">
                  <c:v>5000</c:v>
                </c:pt>
                <c:pt idx="545">
                  <c:v>5000</c:v>
                </c:pt>
                <c:pt idx="546">
                  <c:v>5000</c:v>
                </c:pt>
                <c:pt idx="547">
                  <c:v>5000</c:v>
                </c:pt>
                <c:pt idx="548">
                  <c:v>5000</c:v>
                </c:pt>
                <c:pt idx="549">
                  <c:v>5000</c:v>
                </c:pt>
                <c:pt idx="550">
                  <c:v>5000</c:v>
                </c:pt>
                <c:pt idx="551">
                  <c:v>5000</c:v>
                </c:pt>
                <c:pt idx="552">
                  <c:v>5000</c:v>
                </c:pt>
                <c:pt idx="553">
                  <c:v>5000</c:v>
                </c:pt>
                <c:pt idx="554">
                  <c:v>5000</c:v>
                </c:pt>
                <c:pt idx="555">
                  <c:v>5000</c:v>
                </c:pt>
                <c:pt idx="556">
                  <c:v>5000</c:v>
                </c:pt>
                <c:pt idx="557">
                  <c:v>5000</c:v>
                </c:pt>
                <c:pt idx="558">
                  <c:v>5000</c:v>
                </c:pt>
                <c:pt idx="559">
                  <c:v>5000</c:v>
                </c:pt>
                <c:pt idx="560">
                  <c:v>5000</c:v>
                </c:pt>
                <c:pt idx="561">
                  <c:v>5000</c:v>
                </c:pt>
                <c:pt idx="562">
                  <c:v>5000</c:v>
                </c:pt>
                <c:pt idx="563">
                  <c:v>5000</c:v>
                </c:pt>
                <c:pt idx="564">
                  <c:v>5000</c:v>
                </c:pt>
                <c:pt idx="565">
                  <c:v>5000</c:v>
                </c:pt>
                <c:pt idx="566">
                  <c:v>5000</c:v>
                </c:pt>
                <c:pt idx="567">
                  <c:v>5000</c:v>
                </c:pt>
                <c:pt idx="568">
                  <c:v>5000</c:v>
                </c:pt>
                <c:pt idx="569">
                  <c:v>5000</c:v>
                </c:pt>
                <c:pt idx="570">
                  <c:v>5000</c:v>
                </c:pt>
                <c:pt idx="571">
                  <c:v>5000</c:v>
                </c:pt>
                <c:pt idx="572">
                  <c:v>5000</c:v>
                </c:pt>
                <c:pt idx="573">
                  <c:v>5000</c:v>
                </c:pt>
                <c:pt idx="574">
                  <c:v>5000</c:v>
                </c:pt>
                <c:pt idx="575">
                  <c:v>5000</c:v>
                </c:pt>
                <c:pt idx="576">
                  <c:v>5000</c:v>
                </c:pt>
                <c:pt idx="577">
                  <c:v>5000</c:v>
                </c:pt>
                <c:pt idx="578">
                  <c:v>5000</c:v>
                </c:pt>
                <c:pt idx="579">
                  <c:v>5000</c:v>
                </c:pt>
                <c:pt idx="580">
                  <c:v>5000</c:v>
                </c:pt>
                <c:pt idx="581">
                  <c:v>5000</c:v>
                </c:pt>
                <c:pt idx="582">
                  <c:v>5000</c:v>
                </c:pt>
                <c:pt idx="583">
                  <c:v>5000</c:v>
                </c:pt>
                <c:pt idx="584">
                  <c:v>5000</c:v>
                </c:pt>
                <c:pt idx="585">
                  <c:v>5000</c:v>
                </c:pt>
                <c:pt idx="586">
                  <c:v>5000</c:v>
                </c:pt>
                <c:pt idx="587">
                  <c:v>5000</c:v>
                </c:pt>
                <c:pt idx="588">
                  <c:v>5000</c:v>
                </c:pt>
                <c:pt idx="589">
                  <c:v>5000</c:v>
                </c:pt>
                <c:pt idx="590">
                  <c:v>5000</c:v>
                </c:pt>
                <c:pt idx="591">
                  <c:v>5000</c:v>
                </c:pt>
                <c:pt idx="592">
                  <c:v>5000</c:v>
                </c:pt>
                <c:pt idx="593">
                  <c:v>5000</c:v>
                </c:pt>
                <c:pt idx="594">
                  <c:v>5000</c:v>
                </c:pt>
                <c:pt idx="595">
                  <c:v>5000</c:v>
                </c:pt>
                <c:pt idx="596">
                  <c:v>5000</c:v>
                </c:pt>
                <c:pt idx="597">
                  <c:v>5000</c:v>
                </c:pt>
                <c:pt idx="598">
                  <c:v>5000</c:v>
                </c:pt>
                <c:pt idx="599">
                  <c:v>5000</c:v>
                </c:pt>
                <c:pt idx="600">
                  <c:v>5000</c:v>
                </c:pt>
                <c:pt idx="601">
                  <c:v>5000</c:v>
                </c:pt>
                <c:pt idx="602">
                  <c:v>5000</c:v>
                </c:pt>
                <c:pt idx="603">
                  <c:v>5000</c:v>
                </c:pt>
                <c:pt idx="604">
                  <c:v>5000</c:v>
                </c:pt>
                <c:pt idx="605">
                  <c:v>5000</c:v>
                </c:pt>
                <c:pt idx="606">
                  <c:v>5000</c:v>
                </c:pt>
                <c:pt idx="607">
                  <c:v>5000</c:v>
                </c:pt>
                <c:pt idx="608">
                  <c:v>5000</c:v>
                </c:pt>
                <c:pt idx="609">
                  <c:v>5000</c:v>
                </c:pt>
                <c:pt idx="610">
                  <c:v>5000</c:v>
                </c:pt>
                <c:pt idx="611">
                  <c:v>5000</c:v>
                </c:pt>
                <c:pt idx="612">
                  <c:v>5000</c:v>
                </c:pt>
                <c:pt idx="613">
                  <c:v>5000</c:v>
                </c:pt>
                <c:pt idx="614">
                  <c:v>5000</c:v>
                </c:pt>
                <c:pt idx="615">
                  <c:v>5000</c:v>
                </c:pt>
                <c:pt idx="616">
                  <c:v>5000</c:v>
                </c:pt>
                <c:pt idx="617">
                  <c:v>5000</c:v>
                </c:pt>
                <c:pt idx="618">
                  <c:v>5000</c:v>
                </c:pt>
                <c:pt idx="619">
                  <c:v>5000</c:v>
                </c:pt>
                <c:pt idx="620">
                  <c:v>5000</c:v>
                </c:pt>
                <c:pt idx="621">
                  <c:v>5000</c:v>
                </c:pt>
                <c:pt idx="622">
                  <c:v>5000</c:v>
                </c:pt>
                <c:pt idx="623">
                  <c:v>5000</c:v>
                </c:pt>
                <c:pt idx="624">
                  <c:v>5000</c:v>
                </c:pt>
                <c:pt idx="625">
                  <c:v>5000</c:v>
                </c:pt>
                <c:pt idx="626">
                  <c:v>5000</c:v>
                </c:pt>
                <c:pt idx="627">
                  <c:v>5000</c:v>
                </c:pt>
                <c:pt idx="628">
                  <c:v>5000</c:v>
                </c:pt>
                <c:pt idx="629">
                  <c:v>5000</c:v>
                </c:pt>
                <c:pt idx="630">
                  <c:v>4933.7</c:v>
                </c:pt>
                <c:pt idx="631">
                  <c:v>5000</c:v>
                </c:pt>
                <c:pt idx="632">
                  <c:v>5000</c:v>
                </c:pt>
                <c:pt idx="633">
                  <c:v>5000</c:v>
                </c:pt>
                <c:pt idx="634">
                  <c:v>5000</c:v>
                </c:pt>
                <c:pt idx="635">
                  <c:v>5000</c:v>
                </c:pt>
                <c:pt idx="636">
                  <c:v>5000</c:v>
                </c:pt>
                <c:pt idx="637">
                  <c:v>5000</c:v>
                </c:pt>
                <c:pt idx="638">
                  <c:v>5000</c:v>
                </c:pt>
                <c:pt idx="639">
                  <c:v>5000</c:v>
                </c:pt>
                <c:pt idx="640">
                  <c:v>5000</c:v>
                </c:pt>
                <c:pt idx="641">
                  <c:v>5000</c:v>
                </c:pt>
                <c:pt idx="642">
                  <c:v>5000</c:v>
                </c:pt>
                <c:pt idx="643">
                  <c:v>5000</c:v>
                </c:pt>
                <c:pt idx="644">
                  <c:v>5000</c:v>
                </c:pt>
                <c:pt idx="645">
                  <c:v>5000</c:v>
                </c:pt>
                <c:pt idx="646">
                  <c:v>5000</c:v>
                </c:pt>
                <c:pt idx="647">
                  <c:v>5000</c:v>
                </c:pt>
                <c:pt idx="648">
                  <c:v>5000</c:v>
                </c:pt>
                <c:pt idx="649">
                  <c:v>5000</c:v>
                </c:pt>
                <c:pt idx="650">
                  <c:v>5000</c:v>
                </c:pt>
                <c:pt idx="651">
                  <c:v>5000</c:v>
                </c:pt>
                <c:pt idx="652">
                  <c:v>4495.8999999999996</c:v>
                </c:pt>
                <c:pt idx="653">
                  <c:v>4220.8999999999996</c:v>
                </c:pt>
                <c:pt idx="654">
                  <c:v>3806.1</c:v>
                </c:pt>
                <c:pt idx="655">
                  <c:v>3892.5</c:v>
                </c:pt>
                <c:pt idx="656">
                  <c:v>4671.6000000000004</c:v>
                </c:pt>
                <c:pt idx="657">
                  <c:v>3937.2</c:v>
                </c:pt>
                <c:pt idx="658">
                  <c:v>3466.4</c:v>
                </c:pt>
                <c:pt idx="659">
                  <c:v>3576.5</c:v>
                </c:pt>
                <c:pt idx="660">
                  <c:v>3247.4</c:v>
                </c:pt>
                <c:pt idx="661">
                  <c:v>3063.3</c:v>
                </c:pt>
                <c:pt idx="662">
                  <c:v>2778.8</c:v>
                </c:pt>
                <c:pt idx="663">
                  <c:v>2818.8</c:v>
                </c:pt>
                <c:pt idx="664">
                  <c:v>2674.5</c:v>
                </c:pt>
                <c:pt idx="665">
                  <c:v>3059.5</c:v>
                </c:pt>
                <c:pt idx="666">
                  <c:v>3673.2</c:v>
                </c:pt>
                <c:pt idx="667">
                  <c:v>4803.5</c:v>
                </c:pt>
                <c:pt idx="668">
                  <c:v>5000</c:v>
                </c:pt>
                <c:pt idx="669">
                  <c:v>4870.3</c:v>
                </c:pt>
                <c:pt idx="670">
                  <c:v>3948.5</c:v>
                </c:pt>
                <c:pt idx="671">
                  <c:v>3966.8</c:v>
                </c:pt>
                <c:pt idx="672">
                  <c:v>3317.5</c:v>
                </c:pt>
                <c:pt idx="673">
                  <c:v>4898.6000000000004</c:v>
                </c:pt>
                <c:pt idx="674">
                  <c:v>5000</c:v>
                </c:pt>
                <c:pt idx="675">
                  <c:v>5000</c:v>
                </c:pt>
                <c:pt idx="676">
                  <c:v>3974</c:v>
                </c:pt>
                <c:pt idx="677">
                  <c:v>3622.3</c:v>
                </c:pt>
                <c:pt idx="678">
                  <c:v>3392.3</c:v>
                </c:pt>
                <c:pt idx="679">
                  <c:v>3287</c:v>
                </c:pt>
                <c:pt idx="680">
                  <c:v>4416.8</c:v>
                </c:pt>
                <c:pt idx="681">
                  <c:v>4873.7</c:v>
                </c:pt>
                <c:pt idx="682">
                  <c:v>5000</c:v>
                </c:pt>
                <c:pt idx="683">
                  <c:v>5000</c:v>
                </c:pt>
                <c:pt idx="684">
                  <c:v>4918.5</c:v>
                </c:pt>
                <c:pt idx="685">
                  <c:v>4282.3999999999996</c:v>
                </c:pt>
                <c:pt idx="686">
                  <c:v>5000</c:v>
                </c:pt>
                <c:pt idx="687">
                  <c:v>5000</c:v>
                </c:pt>
                <c:pt idx="688">
                  <c:v>5000</c:v>
                </c:pt>
                <c:pt idx="689">
                  <c:v>5000</c:v>
                </c:pt>
                <c:pt idx="690">
                  <c:v>5000</c:v>
                </c:pt>
                <c:pt idx="691">
                  <c:v>5000</c:v>
                </c:pt>
                <c:pt idx="692">
                  <c:v>4408.5</c:v>
                </c:pt>
                <c:pt idx="693">
                  <c:v>5000</c:v>
                </c:pt>
                <c:pt idx="694">
                  <c:v>4816.8999999999996</c:v>
                </c:pt>
                <c:pt idx="695">
                  <c:v>4234</c:v>
                </c:pt>
                <c:pt idx="696">
                  <c:v>4586.1000000000004</c:v>
                </c:pt>
                <c:pt idx="697">
                  <c:v>3931.4</c:v>
                </c:pt>
                <c:pt idx="698">
                  <c:v>3755.4</c:v>
                </c:pt>
                <c:pt idx="699">
                  <c:v>3426.6</c:v>
                </c:pt>
                <c:pt idx="700">
                  <c:v>3459.4</c:v>
                </c:pt>
                <c:pt idx="701">
                  <c:v>3584</c:v>
                </c:pt>
                <c:pt idx="702">
                  <c:v>3987.8</c:v>
                </c:pt>
                <c:pt idx="703">
                  <c:v>4435.8999999999996</c:v>
                </c:pt>
                <c:pt idx="704">
                  <c:v>3394</c:v>
                </c:pt>
                <c:pt idx="705">
                  <c:v>3458</c:v>
                </c:pt>
                <c:pt idx="706">
                  <c:v>4123</c:v>
                </c:pt>
                <c:pt idx="707">
                  <c:v>3402.1</c:v>
                </c:pt>
                <c:pt idx="708">
                  <c:v>3107.6</c:v>
                </c:pt>
                <c:pt idx="709">
                  <c:v>3925</c:v>
                </c:pt>
                <c:pt idx="710">
                  <c:v>4050.9</c:v>
                </c:pt>
                <c:pt idx="711">
                  <c:v>4043.9</c:v>
                </c:pt>
                <c:pt idx="712">
                  <c:v>4169.6000000000004</c:v>
                </c:pt>
                <c:pt idx="713">
                  <c:v>4661.7</c:v>
                </c:pt>
                <c:pt idx="714">
                  <c:v>5000</c:v>
                </c:pt>
                <c:pt idx="715">
                  <c:v>4978.8999999999996</c:v>
                </c:pt>
                <c:pt idx="716">
                  <c:v>4745.7</c:v>
                </c:pt>
                <c:pt idx="717">
                  <c:v>4054.6</c:v>
                </c:pt>
                <c:pt idx="718">
                  <c:v>4102.3999999999996</c:v>
                </c:pt>
                <c:pt idx="719">
                  <c:v>5000</c:v>
                </c:pt>
                <c:pt idx="720">
                  <c:v>4443.3</c:v>
                </c:pt>
                <c:pt idx="721">
                  <c:v>4392</c:v>
                </c:pt>
                <c:pt idx="722">
                  <c:v>3950.1</c:v>
                </c:pt>
                <c:pt idx="723">
                  <c:v>3813.7</c:v>
                </c:pt>
                <c:pt idx="724">
                  <c:v>3620.1</c:v>
                </c:pt>
                <c:pt idx="725">
                  <c:v>4419.8999999999996</c:v>
                </c:pt>
                <c:pt idx="726">
                  <c:v>3500.8</c:v>
                </c:pt>
                <c:pt idx="727">
                  <c:v>3630.7</c:v>
                </c:pt>
                <c:pt idx="728">
                  <c:v>3372.9</c:v>
                </c:pt>
                <c:pt idx="729">
                  <c:v>3214.3</c:v>
                </c:pt>
                <c:pt idx="730">
                  <c:v>4175.2</c:v>
                </c:pt>
                <c:pt idx="731">
                  <c:v>4064.8</c:v>
                </c:pt>
                <c:pt idx="732">
                  <c:v>3280.7</c:v>
                </c:pt>
                <c:pt idx="733">
                  <c:v>3546.6</c:v>
                </c:pt>
                <c:pt idx="734">
                  <c:v>2962.4</c:v>
                </c:pt>
                <c:pt idx="735">
                  <c:v>2916.4</c:v>
                </c:pt>
                <c:pt idx="736">
                  <c:v>3588.7</c:v>
                </c:pt>
                <c:pt idx="737">
                  <c:v>3365.9</c:v>
                </c:pt>
                <c:pt idx="738">
                  <c:v>3556.3</c:v>
                </c:pt>
                <c:pt idx="739">
                  <c:v>3775.2</c:v>
                </c:pt>
                <c:pt idx="740">
                  <c:v>3937.4</c:v>
                </c:pt>
                <c:pt idx="741">
                  <c:v>4202.5</c:v>
                </c:pt>
                <c:pt idx="742">
                  <c:v>4304.5</c:v>
                </c:pt>
                <c:pt idx="743">
                  <c:v>4746.5</c:v>
                </c:pt>
                <c:pt idx="744">
                  <c:v>3766.7</c:v>
                </c:pt>
                <c:pt idx="745">
                  <c:v>3655.6</c:v>
                </c:pt>
                <c:pt idx="746">
                  <c:v>3371.7</c:v>
                </c:pt>
                <c:pt idx="747">
                  <c:v>3153.1</c:v>
                </c:pt>
                <c:pt idx="748">
                  <c:v>3073.7</c:v>
                </c:pt>
                <c:pt idx="749">
                  <c:v>2966.2</c:v>
                </c:pt>
                <c:pt idx="750">
                  <c:v>2646.8</c:v>
                </c:pt>
                <c:pt idx="751">
                  <c:v>2618.4</c:v>
                </c:pt>
                <c:pt idx="752">
                  <c:v>2486.9</c:v>
                </c:pt>
                <c:pt idx="753">
                  <c:v>2288.6</c:v>
                </c:pt>
                <c:pt idx="754">
                  <c:v>2775.2</c:v>
                </c:pt>
                <c:pt idx="755">
                  <c:v>3067.5</c:v>
                </c:pt>
                <c:pt idx="756">
                  <c:v>3043.4</c:v>
                </c:pt>
                <c:pt idx="757">
                  <c:v>3328.4</c:v>
                </c:pt>
                <c:pt idx="758">
                  <c:v>3571.5</c:v>
                </c:pt>
                <c:pt idx="759">
                  <c:v>2886.5</c:v>
                </c:pt>
                <c:pt idx="760">
                  <c:v>2859</c:v>
                </c:pt>
                <c:pt idx="761">
                  <c:v>2725.4</c:v>
                </c:pt>
                <c:pt idx="762">
                  <c:v>2543.9</c:v>
                </c:pt>
                <c:pt idx="763">
                  <c:v>2292.9</c:v>
                </c:pt>
                <c:pt idx="764">
                  <c:v>2223.5</c:v>
                </c:pt>
                <c:pt idx="765">
                  <c:v>2924.9</c:v>
                </c:pt>
                <c:pt idx="766">
                  <c:v>2893.9</c:v>
                </c:pt>
                <c:pt idx="767">
                  <c:v>3164</c:v>
                </c:pt>
                <c:pt idx="768">
                  <c:v>3108.7</c:v>
                </c:pt>
                <c:pt idx="769">
                  <c:v>3015.5</c:v>
                </c:pt>
                <c:pt idx="770">
                  <c:v>3227.4</c:v>
                </c:pt>
                <c:pt idx="771">
                  <c:v>2746.1</c:v>
                </c:pt>
                <c:pt idx="772">
                  <c:v>3346.8</c:v>
                </c:pt>
                <c:pt idx="773">
                  <c:v>3396.9</c:v>
                </c:pt>
                <c:pt idx="774">
                  <c:v>2764.5</c:v>
                </c:pt>
                <c:pt idx="775">
                  <c:v>2749.1</c:v>
                </c:pt>
                <c:pt idx="776">
                  <c:v>2730.1</c:v>
                </c:pt>
                <c:pt idx="777">
                  <c:v>3329.9</c:v>
                </c:pt>
                <c:pt idx="778">
                  <c:v>3247.3</c:v>
                </c:pt>
                <c:pt idx="779">
                  <c:v>3690.2</c:v>
                </c:pt>
                <c:pt idx="780">
                  <c:v>2876.8</c:v>
                </c:pt>
                <c:pt idx="781">
                  <c:v>3050.5</c:v>
                </c:pt>
                <c:pt idx="782">
                  <c:v>2760.3</c:v>
                </c:pt>
                <c:pt idx="783">
                  <c:v>2754.8</c:v>
                </c:pt>
                <c:pt idx="784">
                  <c:v>2571.6999999999998</c:v>
                </c:pt>
                <c:pt idx="785">
                  <c:v>2493.6</c:v>
                </c:pt>
                <c:pt idx="786">
                  <c:v>2352.6999999999998</c:v>
                </c:pt>
                <c:pt idx="787">
                  <c:v>2388.1</c:v>
                </c:pt>
                <c:pt idx="788">
                  <c:v>2193.1</c:v>
                </c:pt>
                <c:pt idx="789">
                  <c:v>2215.1</c:v>
                </c:pt>
                <c:pt idx="790">
                  <c:v>2040.4</c:v>
                </c:pt>
                <c:pt idx="791">
                  <c:v>1977.6</c:v>
                </c:pt>
                <c:pt idx="792">
                  <c:v>2444.3000000000002</c:v>
                </c:pt>
                <c:pt idx="793">
                  <c:v>2475.4</c:v>
                </c:pt>
                <c:pt idx="794">
                  <c:v>2611.6999999999998</c:v>
                </c:pt>
                <c:pt idx="795">
                  <c:v>2776.2</c:v>
                </c:pt>
                <c:pt idx="796">
                  <c:v>2490.3000000000002</c:v>
                </c:pt>
                <c:pt idx="797">
                  <c:v>2119</c:v>
                </c:pt>
                <c:pt idx="798">
                  <c:v>2479.6</c:v>
                </c:pt>
                <c:pt idx="799">
                  <c:v>2053.4</c:v>
                </c:pt>
                <c:pt idx="800">
                  <c:v>2054.9</c:v>
                </c:pt>
                <c:pt idx="801">
                  <c:v>2454.8000000000002</c:v>
                </c:pt>
                <c:pt idx="802">
                  <c:v>2527.1</c:v>
                </c:pt>
                <c:pt idx="803">
                  <c:v>2103.1</c:v>
                </c:pt>
                <c:pt idx="804">
                  <c:v>2385.6999999999998</c:v>
                </c:pt>
                <c:pt idx="805">
                  <c:v>2109.5</c:v>
                </c:pt>
                <c:pt idx="806">
                  <c:v>2332.8000000000002</c:v>
                </c:pt>
                <c:pt idx="807">
                  <c:v>2588.6</c:v>
                </c:pt>
                <c:pt idx="808">
                  <c:v>2627.7</c:v>
                </c:pt>
                <c:pt idx="809">
                  <c:v>2838.1</c:v>
                </c:pt>
                <c:pt idx="810">
                  <c:v>2991.7</c:v>
                </c:pt>
                <c:pt idx="811">
                  <c:v>3166.8</c:v>
                </c:pt>
                <c:pt idx="812">
                  <c:v>3073.4</c:v>
                </c:pt>
                <c:pt idx="813">
                  <c:v>3390.8</c:v>
                </c:pt>
                <c:pt idx="814">
                  <c:v>3803.4</c:v>
                </c:pt>
                <c:pt idx="815">
                  <c:v>3896.3</c:v>
                </c:pt>
                <c:pt idx="816">
                  <c:v>3033.5</c:v>
                </c:pt>
                <c:pt idx="817">
                  <c:v>3986.6</c:v>
                </c:pt>
                <c:pt idx="818">
                  <c:v>3142.7</c:v>
                </c:pt>
                <c:pt idx="819">
                  <c:v>3001.5</c:v>
                </c:pt>
                <c:pt idx="820">
                  <c:v>3151.2</c:v>
                </c:pt>
                <c:pt idx="821">
                  <c:v>2871.4</c:v>
                </c:pt>
                <c:pt idx="822">
                  <c:v>2997.3</c:v>
                </c:pt>
                <c:pt idx="823">
                  <c:v>3042.5</c:v>
                </c:pt>
                <c:pt idx="824">
                  <c:v>2670.8</c:v>
                </c:pt>
                <c:pt idx="825">
                  <c:v>2539.1</c:v>
                </c:pt>
                <c:pt idx="826">
                  <c:v>2531.5</c:v>
                </c:pt>
                <c:pt idx="827">
                  <c:v>2363.8000000000002</c:v>
                </c:pt>
                <c:pt idx="828">
                  <c:v>2784.3</c:v>
                </c:pt>
                <c:pt idx="829">
                  <c:v>2746</c:v>
                </c:pt>
                <c:pt idx="830">
                  <c:v>2570.1999999999998</c:v>
                </c:pt>
                <c:pt idx="831">
                  <c:v>2340.6999999999998</c:v>
                </c:pt>
                <c:pt idx="832">
                  <c:v>2327.1999999999998</c:v>
                </c:pt>
                <c:pt idx="833">
                  <c:v>2244.4</c:v>
                </c:pt>
                <c:pt idx="834">
                  <c:v>2033.6</c:v>
                </c:pt>
                <c:pt idx="835">
                  <c:v>1938</c:v>
                </c:pt>
                <c:pt idx="836">
                  <c:v>1909.2</c:v>
                </c:pt>
                <c:pt idx="837">
                  <c:v>2158.4</c:v>
                </c:pt>
                <c:pt idx="838">
                  <c:v>1794.9</c:v>
                </c:pt>
                <c:pt idx="839">
                  <c:v>1667.4</c:v>
                </c:pt>
                <c:pt idx="840">
                  <c:v>1651.5</c:v>
                </c:pt>
                <c:pt idx="841">
                  <c:v>1589.2</c:v>
                </c:pt>
                <c:pt idx="842">
                  <c:v>1488.8</c:v>
                </c:pt>
                <c:pt idx="843">
                  <c:v>1373.3</c:v>
                </c:pt>
                <c:pt idx="844">
                  <c:v>1333.9</c:v>
                </c:pt>
                <c:pt idx="845">
                  <c:v>1273.0999999999999</c:v>
                </c:pt>
                <c:pt idx="846">
                  <c:v>1316.8</c:v>
                </c:pt>
                <c:pt idx="847">
                  <c:v>1513.3</c:v>
                </c:pt>
                <c:pt idx="848">
                  <c:v>1536.4</c:v>
                </c:pt>
                <c:pt idx="849">
                  <c:v>1618.6</c:v>
                </c:pt>
                <c:pt idx="850">
                  <c:v>1700.8</c:v>
                </c:pt>
                <c:pt idx="851">
                  <c:v>1531.2</c:v>
                </c:pt>
                <c:pt idx="852">
                  <c:v>1415</c:v>
                </c:pt>
                <c:pt idx="853">
                  <c:v>1326.3</c:v>
                </c:pt>
                <c:pt idx="854">
                  <c:v>1269.5999999999999</c:v>
                </c:pt>
                <c:pt idx="855">
                  <c:v>1223.0999999999999</c:v>
                </c:pt>
                <c:pt idx="856">
                  <c:v>1234.2</c:v>
                </c:pt>
                <c:pt idx="857">
                  <c:v>1415.9</c:v>
                </c:pt>
                <c:pt idx="858">
                  <c:v>1444.2</c:v>
                </c:pt>
                <c:pt idx="859">
                  <c:v>1498</c:v>
                </c:pt>
                <c:pt idx="860">
                  <c:v>1450.2</c:v>
                </c:pt>
                <c:pt idx="861">
                  <c:v>1603.7</c:v>
                </c:pt>
                <c:pt idx="862">
                  <c:v>1498.3</c:v>
                </c:pt>
                <c:pt idx="863">
                  <c:v>1550</c:v>
                </c:pt>
                <c:pt idx="864">
                  <c:v>1583.4</c:v>
                </c:pt>
                <c:pt idx="865">
                  <c:v>1756.6</c:v>
                </c:pt>
                <c:pt idx="866">
                  <c:v>1792.6</c:v>
                </c:pt>
                <c:pt idx="867">
                  <c:v>1891</c:v>
                </c:pt>
                <c:pt idx="868">
                  <c:v>1969.9</c:v>
                </c:pt>
                <c:pt idx="869">
                  <c:v>1766.9</c:v>
                </c:pt>
                <c:pt idx="870">
                  <c:v>1672.7</c:v>
                </c:pt>
                <c:pt idx="871">
                  <c:v>1427.4</c:v>
                </c:pt>
                <c:pt idx="872">
                  <c:v>1458.6</c:v>
                </c:pt>
                <c:pt idx="873">
                  <c:v>1403.5</c:v>
                </c:pt>
                <c:pt idx="874">
                  <c:v>1326.7</c:v>
                </c:pt>
                <c:pt idx="875">
                  <c:v>1224.5999999999999</c:v>
                </c:pt>
                <c:pt idx="876">
                  <c:v>1214.7</c:v>
                </c:pt>
                <c:pt idx="877">
                  <c:v>1147.4000000000001</c:v>
                </c:pt>
                <c:pt idx="878">
                  <c:v>1084.7</c:v>
                </c:pt>
                <c:pt idx="879">
                  <c:v>1049.5999999999999</c:v>
                </c:pt>
                <c:pt idx="880">
                  <c:v>996.7</c:v>
                </c:pt>
                <c:pt idx="881">
                  <c:v>1194.4000000000001</c:v>
                </c:pt>
                <c:pt idx="882">
                  <c:v>1214.3</c:v>
                </c:pt>
                <c:pt idx="883">
                  <c:v>1285.2</c:v>
                </c:pt>
                <c:pt idx="884">
                  <c:v>1290.5999999999999</c:v>
                </c:pt>
                <c:pt idx="885">
                  <c:v>1053.9000000000001</c:v>
                </c:pt>
                <c:pt idx="886">
                  <c:v>1038.5</c:v>
                </c:pt>
                <c:pt idx="887">
                  <c:v>1021.1</c:v>
                </c:pt>
                <c:pt idx="888">
                  <c:v>989.8</c:v>
                </c:pt>
                <c:pt idx="889">
                  <c:v>876.9</c:v>
                </c:pt>
                <c:pt idx="890">
                  <c:v>873.5</c:v>
                </c:pt>
                <c:pt idx="891">
                  <c:v>842.1</c:v>
                </c:pt>
                <c:pt idx="892">
                  <c:v>794.3</c:v>
                </c:pt>
                <c:pt idx="893">
                  <c:v>754.1</c:v>
                </c:pt>
                <c:pt idx="894">
                  <c:v>728.4</c:v>
                </c:pt>
                <c:pt idx="895">
                  <c:v>697.2</c:v>
                </c:pt>
                <c:pt idx="896">
                  <c:v>657.2</c:v>
                </c:pt>
                <c:pt idx="897">
                  <c:v>614.1</c:v>
                </c:pt>
                <c:pt idx="898">
                  <c:v>592</c:v>
                </c:pt>
                <c:pt idx="899">
                  <c:v>574.5</c:v>
                </c:pt>
                <c:pt idx="900">
                  <c:v>537.9</c:v>
                </c:pt>
                <c:pt idx="901">
                  <c:v>609.5</c:v>
                </c:pt>
                <c:pt idx="902">
                  <c:v>661.4</c:v>
                </c:pt>
                <c:pt idx="903">
                  <c:v>656.2</c:v>
                </c:pt>
                <c:pt idx="904">
                  <c:v>681.6</c:v>
                </c:pt>
                <c:pt idx="905">
                  <c:v>606</c:v>
                </c:pt>
                <c:pt idx="906">
                  <c:v>621</c:v>
                </c:pt>
                <c:pt idx="907">
                  <c:v>705.1</c:v>
                </c:pt>
                <c:pt idx="908">
                  <c:v>690.4</c:v>
                </c:pt>
                <c:pt idx="909">
                  <c:v>686.5</c:v>
                </c:pt>
                <c:pt idx="910">
                  <c:v>720</c:v>
                </c:pt>
                <c:pt idx="911">
                  <c:v>774.3</c:v>
                </c:pt>
                <c:pt idx="912">
                  <c:v>796.8</c:v>
                </c:pt>
                <c:pt idx="913">
                  <c:v>774.1</c:v>
                </c:pt>
                <c:pt idx="914">
                  <c:v>757.4</c:v>
                </c:pt>
                <c:pt idx="915">
                  <c:v>753.6</c:v>
                </c:pt>
                <c:pt idx="916">
                  <c:v>768.4</c:v>
                </c:pt>
                <c:pt idx="917">
                  <c:v>830.1</c:v>
                </c:pt>
                <c:pt idx="918">
                  <c:v>838.1</c:v>
                </c:pt>
                <c:pt idx="919">
                  <c:v>880.5</c:v>
                </c:pt>
                <c:pt idx="920">
                  <c:v>920.7</c:v>
                </c:pt>
                <c:pt idx="921">
                  <c:v>968.6</c:v>
                </c:pt>
                <c:pt idx="922">
                  <c:v>1006.6</c:v>
                </c:pt>
                <c:pt idx="923">
                  <c:v>822.3</c:v>
                </c:pt>
                <c:pt idx="924">
                  <c:v>771.9</c:v>
                </c:pt>
                <c:pt idx="925">
                  <c:v>735.4</c:v>
                </c:pt>
                <c:pt idx="926">
                  <c:v>705.6</c:v>
                </c:pt>
                <c:pt idx="927">
                  <c:v>668.3</c:v>
                </c:pt>
                <c:pt idx="928">
                  <c:v>802.6</c:v>
                </c:pt>
                <c:pt idx="929">
                  <c:v>826</c:v>
                </c:pt>
                <c:pt idx="930">
                  <c:v>905.1</c:v>
                </c:pt>
                <c:pt idx="931">
                  <c:v>911.1</c:v>
                </c:pt>
                <c:pt idx="932">
                  <c:v>971</c:v>
                </c:pt>
                <c:pt idx="933">
                  <c:v>1048.7</c:v>
                </c:pt>
                <c:pt idx="934">
                  <c:v>1086.5999999999999</c:v>
                </c:pt>
                <c:pt idx="935">
                  <c:v>1132.8</c:v>
                </c:pt>
                <c:pt idx="936">
                  <c:v>1168.0999999999999</c:v>
                </c:pt>
                <c:pt idx="937">
                  <c:v>1260.8</c:v>
                </c:pt>
                <c:pt idx="938">
                  <c:v>1306.4000000000001</c:v>
                </c:pt>
                <c:pt idx="939">
                  <c:v>1398</c:v>
                </c:pt>
                <c:pt idx="940">
                  <c:v>1474</c:v>
                </c:pt>
                <c:pt idx="941">
                  <c:v>1522.7</c:v>
                </c:pt>
                <c:pt idx="942">
                  <c:v>1610.8</c:v>
                </c:pt>
                <c:pt idx="943">
                  <c:v>1667.2</c:v>
                </c:pt>
                <c:pt idx="944">
                  <c:v>1623.3</c:v>
                </c:pt>
                <c:pt idx="945">
                  <c:v>1478.4</c:v>
                </c:pt>
                <c:pt idx="946">
                  <c:v>1386.3</c:v>
                </c:pt>
                <c:pt idx="947">
                  <c:v>1345.5</c:v>
                </c:pt>
                <c:pt idx="948">
                  <c:v>1302.4000000000001</c:v>
                </c:pt>
                <c:pt idx="949">
                  <c:v>1230</c:v>
                </c:pt>
                <c:pt idx="950">
                  <c:v>1180.4000000000001</c:v>
                </c:pt>
                <c:pt idx="951">
                  <c:v>1149.3</c:v>
                </c:pt>
                <c:pt idx="952">
                  <c:v>1204.0999999999999</c:v>
                </c:pt>
                <c:pt idx="953">
                  <c:v>1319.3</c:v>
                </c:pt>
                <c:pt idx="954">
                  <c:v>1110.0999999999999</c:v>
                </c:pt>
                <c:pt idx="955">
                  <c:v>1196.7</c:v>
                </c:pt>
                <c:pt idx="956">
                  <c:v>1084.9000000000001</c:v>
                </c:pt>
                <c:pt idx="957">
                  <c:v>1191.4000000000001</c:v>
                </c:pt>
                <c:pt idx="958">
                  <c:v>1023.1</c:v>
                </c:pt>
                <c:pt idx="959">
                  <c:v>1080.5</c:v>
                </c:pt>
                <c:pt idx="960">
                  <c:v>1190.2</c:v>
                </c:pt>
                <c:pt idx="961">
                  <c:v>1250.0999999999999</c:v>
                </c:pt>
                <c:pt idx="962">
                  <c:v>1267.0999999999999</c:v>
                </c:pt>
                <c:pt idx="963">
                  <c:v>1270.8</c:v>
                </c:pt>
                <c:pt idx="964">
                  <c:v>1346.9</c:v>
                </c:pt>
                <c:pt idx="965">
                  <c:v>1212.5</c:v>
                </c:pt>
                <c:pt idx="966">
                  <c:v>1144.9000000000001</c:v>
                </c:pt>
                <c:pt idx="967">
                  <c:v>1075.0999999999999</c:v>
                </c:pt>
                <c:pt idx="968">
                  <c:v>1073.3</c:v>
                </c:pt>
                <c:pt idx="969">
                  <c:v>982.5</c:v>
                </c:pt>
                <c:pt idx="970">
                  <c:v>953.8</c:v>
                </c:pt>
                <c:pt idx="971">
                  <c:v>887.7</c:v>
                </c:pt>
                <c:pt idx="972">
                  <c:v>860</c:v>
                </c:pt>
                <c:pt idx="973">
                  <c:v>1037.9000000000001</c:v>
                </c:pt>
                <c:pt idx="974">
                  <c:v>1091.5</c:v>
                </c:pt>
                <c:pt idx="975">
                  <c:v>1123.2</c:v>
                </c:pt>
                <c:pt idx="976">
                  <c:v>1140.7</c:v>
                </c:pt>
                <c:pt idx="977">
                  <c:v>1224.0999999999999</c:v>
                </c:pt>
                <c:pt idx="978">
                  <c:v>1265.5999999999999</c:v>
                </c:pt>
                <c:pt idx="979">
                  <c:v>1353</c:v>
                </c:pt>
                <c:pt idx="980">
                  <c:v>1422.1</c:v>
                </c:pt>
                <c:pt idx="981">
                  <c:v>1501</c:v>
                </c:pt>
                <c:pt idx="982">
                  <c:v>1608.7</c:v>
                </c:pt>
                <c:pt idx="983">
                  <c:v>1663.6</c:v>
                </c:pt>
                <c:pt idx="984">
                  <c:v>1720.5</c:v>
                </c:pt>
                <c:pt idx="985">
                  <c:v>1497.1</c:v>
                </c:pt>
                <c:pt idx="986">
                  <c:v>1437.1</c:v>
                </c:pt>
                <c:pt idx="987">
                  <c:v>1378</c:v>
                </c:pt>
                <c:pt idx="988">
                  <c:v>1312.1</c:v>
                </c:pt>
                <c:pt idx="989">
                  <c:v>1601.4</c:v>
                </c:pt>
                <c:pt idx="990">
                  <c:v>1592.3</c:v>
                </c:pt>
                <c:pt idx="991">
                  <c:v>1649.9</c:v>
                </c:pt>
                <c:pt idx="992">
                  <c:v>1585.1</c:v>
                </c:pt>
                <c:pt idx="993">
                  <c:v>1306.8</c:v>
                </c:pt>
                <c:pt idx="994">
                  <c:v>1046</c:v>
                </c:pt>
                <c:pt idx="995">
                  <c:v>1058.9000000000001</c:v>
                </c:pt>
                <c:pt idx="996">
                  <c:v>1058.7</c:v>
                </c:pt>
                <c:pt idx="997">
                  <c:v>1286.3</c:v>
                </c:pt>
                <c:pt idx="998">
                  <c:v>1318.5</c:v>
                </c:pt>
                <c:pt idx="999">
                  <c:v>1336.4</c:v>
                </c:pt>
                <c:pt idx="1000">
                  <c:v>1383.9</c:v>
                </c:pt>
                <c:pt idx="1001">
                  <c:v>1484</c:v>
                </c:pt>
                <c:pt idx="1002">
                  <c:v>1548.7</c:v>
                </c:pt>
                <c:pt idx="1003">
                  <c:v>1502.8</c:v>
                </c:pt>
                <c:pt idx="1004">
                  <c:v>1547.3</c:v>
                </c:pt>
                <c:pt idx="1005">
                  <c:v>1526.6</c:v>
                </c:pt>
                <c:pt idx="1006">
                  <c:v>1285.5999999999999</c:v>
                </c:pt>
                <c:pt idx="1007">
                  <c:v>1254</c:v>
                </c:pt>
                <c:pt idx="1008">
                  <c:v>1239.9000000000001</c:v>
                </c:pt>
                <c:pt idx="1009">
                  <c:v>1341.6</c:v>
                </c:pt>
                <c:pt idx="1010">
                  <c:v>1436.1</c:v>
                </c:pt>
                <c:pt idx="1011">
                  <c:v>1474.4</c:v>
                </c:pt>
                <c:pt idx="1012">
                  <c:v>1544.1</c:v>
                </c:pt>
                <c:pt idx="1013">
                  <c:v>1496.4</c:v>
                </c:pt>
                <c:pt idx="1014">
                  <c:v>1637.2</c:v>
                </c:pt>
                <c:pt idx="1015">
                  <c:v>1716.8</c:v>
                </c:pt>
                <c:pt idx="1016">
                  <c:v>1815.5</c:v>
                </c:pt>
                <c:pt idx="1017">
                  <c:v>1891.7</c:v>
                </c:pt>
                <c:pt idx="1018">
                  <c:v>2059.4</c:v>
                </c:pt>
                <c:pt idx="1019">
                  <c:v>2192.6</c:v>
                </c:pt>
                <c:pt idx="1020">
                  <c:v>2208.6999999999998</c:v>
                </c:pt>
                <c:pt idx="1021">
                  <c:v>2305.3000000000002</c:v>
                </c:pt>
                <c:pt idx="1022">
                  <c:v>2440</c:v>
                </c:pt>
                <c:pt idx="1023">
                  <c:v>2539.6999999999998</c:v>
                </c:pt>
                <c:pt idx="1024">
                  <c:v>2730.7</c:v>
                </c:pt>
                <c:pt idx="1025">
                  <c:v>2854.3</c:v>
                </c:pt>
                <c:pt idx="1026">
                  <c:v>2939</c:v>
                </c:pt>
                <c:pt idx="1027">
                  <c:v>2432</c:v>
                </c:pt>
                <c:pt idx="1028">
                  <c:v>2399.9</c:v>
                </c:pt>
                <c:pt idx="1029">
                  <c:v>2333.4</c:v>
                </c:pt>
                <c:pt idx="1030">
                  <c:v>2236.5</c:v>
                </c:pt>
                <c:pt idx="1031">
                  <c:v>1909.7</c:v>
                </c:pt>
                <c:pt idx="1032">
                  <c:v>1805.7</c:v>
                </c:pt>
                <c:pt idx="1033">
                  <c:v>1838.4</c:v>
                </c:pt>
                <c:pt idx="1034">
                  <c:v>2192.1</c:v>
                </c:pt>
                <c:pt idx="1035">
                  <c:v>2252.4</c:v>
                </c:pt>
                <c:pt idx="1036">
                  <c:v>2389.9</c:v>
                </c:pt>
                <c:pt idx="1037">
                  <c:v>2615.6</c:v>
                </c:pt>
                <c:pt idx="1038">
                  <c:v>2801.7</c:v>
                </c:pt>
                <c:pt idx="1039">
                  <c:v>2444.1</c:v>
                </c:pt>
                <c:pt idx="1040">
                  <c:v>2180.3000000000002</c:v>
                </c:pt>
                <c:pt idx="1041">
                  <c:v>2223.1</c:v>
                </c:pt>
                <c:pt idx="1042">
                  <c:v>2883.3</c:v>
                </c:pt>
                <c:pt idx="1043">
                  <c:v>2685.2</c:v>
                </c:pt>
                <c:pt idx="1044">
                  <c:v>2820</c:v>
                </c:pt>
                <c:pt idx="1045">
                  <c:v>2967.4</c:v>
                </c:pt>
                <c:pt idx="1046">
                  <c:v>3039.7</c:v>
                </c:pt>
                <c:pt idx="1047">
                  <c:v>3223.1</c:v>
                </c:pt>
                <c:pt idx="1048">
                  <c:v>3462.2</c:v>
                </c:pt>
                <c:pt idx="1049">
                  <c:v>3404.2</c:v>
                </c:pt>
                <c:pt idx="1050">
                  <c:v>3635.8</c:v>
                </c:pt>
                <c:pt idx="1051">
                  <c:v>3000.5</c:v>
                </c:pt>
                <c:pt idx="1052">
                  <c:v>2890.4</c:v>
                </c:pt>
                <c:pt idx="1053">
                  <c:v>2593.1999999999998</c:v>
                </c:pt>
                <c:pt idx="1054">
                  <c:v>2697.5</c:v>
                </c:pt>
                <c:pt idx="1055">
                  <c:v>3119.5</c:v>
                </c:pt>
              </c:numCache>
            </c:numRef>
          </c:xVal>
          <c:yVal>
            <c:numRef>
              <c:f>Données!$G$2:$G$1057</c:f>
              <c:numCache>
                <c:formatCode>General</c:formatCode>
                <c:ptCount val="1056"/>
                <c:pt idx="49">
                  <c:v>24</c:v>
                </c:pt>
                <c:pt idx="84">
                  <c:v>63</c:v>
                </c:pt>
                <c:pt idx="85">
                  <c:v>63</c:v>
                </c:pt>
                <c:pt idx="86">
                  <c:v>172</c:v>
                </c:pt>
                <c:pt idx="87">
                  <c:v>167</c:v>
                </c:pt>
                <c:pt idx="88">
                  <c:v>167</c:v>
                </c:pt>
                <c:pt idx="89">
                  <c:v>167</c:v>
                </c:pt>
                <c:pt idx="90">
                  <c:v>168</c:v>
                </c:pt>
                <c:pt idx="91">
                  <c:v>62</c:v>
                </c:pt>
                <c:pt idx="92">
                  <c:v>62</c:v>
                </c:pt>
                <c:pt idx="93">
                  <c:v>62</c:v>
                </c:pt>
                <c:pt idx="94">
                  <c:v>62</c:v>
                </c:pt>
                <c:pt idx="95">
                  <c:v>62</c:v>
                </c:pt>
                <c:pt idx="96">
                  <c:v>166</c:v>
                </c:pt>
                <c:pt idx="97">
                  <c:v>166</c:v>
                </c:pt>
                <c:pt idx="98">
                  <c:v>166</c:v>
                </c:pt>
                <c:pt idx="99">
                  <c:v>166</c:v>
                </c:pt>
                <c:pt idx="100">
                  <c:v>166</c:v>
                </c:pt>
                <c:pt idx="101">
                  <c:v>166</c:v>
                </c:pt>
                <c:pt idx="102">
                  <c:v>166</c:v>
                </c:pt>
                <c:pt idx="103">
                  <c:v>166</c:v>
                </c:pt>
                <c:pt idx="104">
                  <c:v>166</c:v>
                </c:pt>
                <c:pt idx="105">
                  <c:v>166</c:v>
                </c:pt>
                <c:pt idx="115">
                  <c:v>119</c:v>
                </c:pt>
                <c:pt idx="116">
                  <c:v>119</c:v>
                </c:pt>
                <c:pt idx="117">
                  <c:v>81</c:v>
                </c:pt>
                <c:pt idx="118">
                  <c:v>108</c:v>
                </c:pt>
                <c:pt idx="119">
                  <c:v>119</c:v>
                </c:pt>
                <c:pt idx="120">
                  <c:v>119</c:v>
                </c:pt>
                <c:pt idx="121">
                  <c:v>119</c:v>
                </c:pt>
                <c:pt idx="122">
                  <c:v>119</c:v>
                </c:pt>
                <c:pt idx="123">
                  <c:v>119</c:v>
                </c:pt>
              </c:numCache>
            </c:numRef>
          </c:yVal>
          <c:smooth val="0"/>
        </c:ser>
        <c:dLbls>
          <c:showLegendKey val="0"/>
          <c:showVal val="0"/>
          <c:showCatName val="0"/>
          <c:showSerName val="0"/>
          <c:showPercent val="0"/>
          <c:showBubbleSize val="0"/>
        </c:dLbls>
        <c:axId val="277246336"/>
        <c:axId val="277243392"/>
      </c:scatterChart>
      <c:valAx>
        <c:axId val="277246336"/>
        <c:scaling>
          <c:orientation val="minMax"/>
          <c:max val="5000"/>
          <c:min val="0"/>
        </c:scaling>
        <c:delete val="0"/>
        <c:axPos val="b"/>
        <c:title>
          <c:tx>
            <c:rich>
              <a:bodyPr/>
              <a:lstStyle/>
              <a:p>
                <a:pPr>
                  <a:defRPr/>
                </a:pPr>
                <a:r>
                  <a:rPr lang="fr-FR"/>
                  <a:t>M</a:t>
                </a:r>
                <a:r>
                  <a:rPr lang="fr-FR">
                    <a:latin typeface="symbol"/>
                  </a:rPr>
                  <a:t>W</a:t>
                </a:r>
              </a:p>
            </c:rich>
          </c:tx>
          <c:layout>
            <c:manualLayout>
              <c:xMode val="edge"/>
              <c:yMode val="edge"/>
              <c:x val="0.94393759842519687"/>
              <c:y val="0.87845454545454549"/>
            </c:manualLayout>
          </c:layout>
          <c:overlay val="0"/>
        </c:title>
        <c:numFmt formatCode="0" sourceLinked="0"/>
        <c:majorTickMark val="out"/>
        <c:minorTickMark val="none"/>
        <c:tickLblPos val="nextTo"/>
        <c:crossAx val="277243392"/>
        <c:crosses val="autoZero"/>
        <c:crossBetween val="midCat"/>
        <c:majorUnit val="1000"/>
        <c:dispUnits>
          <c:builtInUnit val="thousands"/>
        </c:dispUnits>
      </c:valAx>
      <c:valAx>
        <c:axId val="277243392"/>
        <c:scaling>
          <c:orientation val="minMax"/>
          <c:min val="0"/>
        </c:scaling>
        <c:delete val="0"/>
        <c:axPos val="l"/>
        <c:majorGridlines/>
        <c:title>
          <c:tx>
            <c:rich>
              <a:bodyPr rot="0" vert="horz"/>
              <a:lstStyle/>
              <a:p>
                <a:pPr>
                  <a:defRPr/>
                </a:pPr>
                <a:r>
                  <a:rPr lang="fr-FR"/>
                  <a:t>T°C</a:t>
                </a:r>
              </a:p>
            </c:rich>
          </c:tx>
          <c:layout>
            <c:manualLayout>
              <c:xMode val="edge"/>
              <c:yMode val="edge"/>
              <c:x val="2.75E-2"/>
              <c:y val="0.10909090909090909"/>
            </c:manualLayout>
          </c:layout>
          <c:overlay val="0"/>
        </c:title>
        <c:numFmt formatCode="General" sourceLinked="1"/>
        <c:majorTickMark val="out"/>
        <c:minorTickMark val="none"/>
        <c:tickLblPos val="nextTo"/>
        <c:crossAx val="277246336"/>
        <c:crosses val="autoZero"/>
        <c:crossBetween val="midCat"/>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file:///C:\OTELOT_V4.4\LogoKN.PNG" TargetMode="Externa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file:///C:\OTELOT_V4.4\LogoKN.PNG" TargetMode="External"/><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2" Type="http://schemas.openxmlformats.org/officeDocument/2006/relationships/image" Target="file:///C:\OTELOT_V4.4\LogoKN.PNG" TargetMode="External"/><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image" Target="file:///C:\OTELOT_V4.4\LogoKN.PNG" TargetMode="External"/><Relationship Id="rId5" Type="http://schemas.openxmlformats.org/officeDocument/2006/relationships/chart" Target="../charts/chart7.xml"/><Relationship Id="rId4"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2</xdr:col>
      <xdr:colOff>254000</xdr:colOff>
      <xdr:row>3</xdr:row>
      <xdr:rowOff>22225</xdr:rowOff>
    </xdr:from>
    <xdr:to>
      <xdr:col>13</xdr:col>
      <xdr:colOff>0</xdr:colOff>
      <xdr:row>34</xdr:row>
      <xdr:rowOff>82550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190500</xdr:colOff>
      <xdr:row>0</xdr:row>
      <xdr:rowOff>63500</xdr:rowOff>
    </xdr:from>
    <xdr:to>
      <xdr:col>2</xdr:col>
      <xdr:colOff>59357</xdr:colOff>
      <xdr:row>5</xdr:row>
      <xdr:rowOff>111018</xdr:rowOff>
    </xdr:to>
    <xdr:pic>
      <xdr:nvPicPr>
        <xdr:cNvPr id="3" name="Image 2"/>
        <xdr:cNvPicPr>
          <a:picLocks noChangeAspect="1"/>
        </xdr:cNvPicPr>
      </xdr:nvPicPr>
      <xdr:blipFill>
        <a:blip xmlns:r="http://schemas.openxmlformats.org/officeDocument/2006/relationships" r:link="rId2"/>
        <a:stretch>
          <a:fillRect/>
        </a:stretch>
      </xdr:blipFill>
      <xdr:spPr>
        <a:xfrm>
          <a:off x="190500" y="63500"/>
          <a:ext cx="1392857" cy="857143"/>
        </a:xfrm>
        <a:prstGeom prst="rect">
          <a:avLst/>
        </a:prstGeom>
      </xdr:spPr>
    </xdr:pic>
    <xdr:clientData/>
  </xdr:twoCellAnchor>
  <xdr:oneCellAnchor>
    <xdr:from>
      <xdr:col>0</xdr:col>
      <xdr:colOff>190500</xdr:colOff>
      <xdr:row>32</xdr:row>
      <xdr:rowOff>25400</xdr:rowOff>
    </xdr:from>
    <xdr:ext cx="1397000" cy="342786"/>
    <xdr:sp macro="" textlink="">
      <xdr:nvSpPr>
        <xdr:cNvPr id="4" name="ZoneTexte 3"/>
        <xdr:cNvSpPr txBox="1"/>
      </xdr:nvSpPr>
      <xdr:spPr>
        <a:xfrm>
          <a:off x="190500" y="5207000"/>
          <a:ext cx="13970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600" b="1">
              <a:solidFill>
                <a:srgbClr val="34495E"/>
              </a:solidFill>
            </a:rPr>
            <a:t>OTELOT V4.4</a:t>
          </a:r>
        </a:p>
      </xdr:txBody>
    </xdr:sp>
    <xdr:clientData/>
  </xdr:oneCellAnchor>
  <xdr:twoCellAnchor>
    <xdr:from>
      <xdr:col>0</xdr:col>
      <xdr:colOff>279400</xdr:colOff>
      <xdr:row>32</xdr:row>
      <xdr:rowOff>25400</xdr:rowOff>
    </xdr:from>
    <xdr:to>
      <xdr:col>1</xdr:col>
      <xdr:colOff>698500</xdr:colOff>
      <xdr:row>32</xdr:row>
      <xdr:rowOff>25400</xdr:rowOff>
    </xdr:to>
    <xdr:cxnSp macro="">
      <xdr:nvCxnSpPr>
        <xdr:cNvPr id="5" name="Connecteur droit avec flèche 4"/>
        <xdr:cNvCxnSpPr/>
      </xdr:nvCxnSpPr>
      <xdr:spPr>
        <a:xfrm>
          <a:off x="279400" y="5207000"/>
          <a:ext cx="11811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279400</xdr:colOff>
      <xdr:row>34</xdr:row>
      <xdr:rowOff>19050</xdr:rowOff>
    </xdr:from>
    <xdr:to>
      <xdr:col>1</xdr:col>
      <xdr:colOff>698500</xdr:colOff>
      <xdr:row>34</xdr:row>
      <xdr:rowOff>19050</xdr:rowOff>
    </xdr:to>
    <xdr:cxnSp macro="">
      <xdr:nvCxnSpPr>
        <xdr:cNvPr id="6" name="Connecteur droit avec flèche 5"/>
        <xdr:cNvCxnSpPr/>
      </xdr:nvCxnSpPr>
      <xdr:spPr>
        <a:xfrm>
          <a:off x="279400" y="5524500"/>
          <a:ext cx="11811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190500</xdr:colOff>
      <xdr:row>7</xdr:row>
      <xdr:rowOff>136525</xdr:rowOff>
    </xdr:from>
    <xdr:ext cx="1397000" cy="499367"/>
    <xdr:sp macro="" textlink="">
      <xdr:nvSpPr>
        <xdr:cNvPr id="7" name="ZoneTexte 6"/>
        <xdr:cNvSpPr txBox="1"/>
      </xdr:nvSpPr>
      <xdr:spPr>
        <a:xfrm>
          <a:off x="190500" y="1270000"/>
          <a:ext cx="1397000" cy="499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300" b="1">
              <a:solidFill>
                <a:srgbClr val="34495E"/>
              </a:solidFill>
            </a:rPr>
            <a:t>Début de plage : 
26  juillet  2016</a:t>
          </a:r>
        </a:p>
      </xdr:txBody>
    </xdr:sp>
    <xdr:clientData/>
  </xdr:oneCellAnchor>
  <xdr:oneCellAnchor>
    <xdr:from>
      <xdr:col>13</xdr:col>
      <xdr:colOff>254000</xdr:colOff>
      <xdr:row>21</xdr:row>
      <xdr:rowOff>28575</xdr:rowOff>
    </xdr:from>
    <xdr:ext cx="5715000" cy="342786"/>
    <xdr:sp macro="" textlink="">
      <xdr:nvSpPr>
        <xdr:cNvPr id="8" name="ZoneTexte 7"/>
        <xdr:cNvSpPr txBox="1"/>
      </xdr:nvSpPr>
      <xdr:spPr>
        <a:xfrm>
          <a:off x="10160000" y="3429000"/>
          <a:ext cx="57150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600"/>
            <a:t>PLAGE MESURES</a:t>
          </a:r>
        </a:p>
      </xdr:txBody>
    </xdr:sp>
    <xdr:clientData/>
  </xdr:oneCellAnchor>
  <xdr:twoCellAnchor>
    <xdr:from>
      <xdr:col>13</xdr:col>
      <xdr:colOff>317500</xdr:colOff>
      <xdr:row>23</xdr:row>
      <xdr:rowOff>85725</xdr:rowOff>
    </xdr:from>
    <xdr:to>
      <xdr:col>14</xdr:col>
      <xdr:colOff>698500</xdr:colOff>
      <xdr:row>25</xdr:row>
      <xdr:rowOff>142875</xdr:rowOff>
    </xdr:to>
    <xdr:sp macro="auto_open" textlink="">
      <xdr:nvSpPr>
        <xdr:cNvPr id="9" name="Rectangle à coins arrondis 8"/>
        <xdr:cNvSpPr/>
      </xdr:nvSpPr>
      <xdr:spPr>
        <a:xfrm>
          <a:off x="10223500" y="3810000"/>
          <a:ext cx="1143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400"/>
            <a:t>Sélection</a:t>
          </a:r>
        </a:p>
      </xdr:txBody>
    </xdr:sp>
    <xdr:clientData fPrintsWithSheet="0"/>
  </xdr:twoCellAnchor>
  <xdr:twoCellAnchor>
    <xdr:from>
      <xdr:col>13</xdr:col>
      <xdr:colOff>317500</xdr:colOff>
      <xdr:row>26</xdr:row>
      <xdr:rowOff>107950</xdr:rowOff>
    </xdr:from>
    <xdr:to>
      <xdr:col>14</xdr:col>
      <xdr:colOff>63500</xdr:colOff>
      <xdr:row>29</xdr:row>
      <xdr:rowOff>3175</xdr:rowOff>
    </xdr:to>
    <xdr:sp macro="ZoomOut" textlink="">
      <xdr:nvSpPr>
        <xdr:cNvPr id="10" name="Rectangle à coins arrondis 9"/>
        <xdr:cNvSpPr/>
      </xdr:nvSpPr>
      <xdr:spPr>
        <a:xfrm>
          <a:off x="10223500" y="4318000"/>
          <a:ext cx="508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800"/>
            <a:t>Z-</a:t>
          </a:r>
        </a:p>
      </xdr:txBody>
    </xdr:sp>
    <xdr:clientData fPrintsWithSheet="0"/>
  </xdr:twoCellAnchor>
  <xdr:twoCellAnchor>
    <xdr:from>
      <xdr:col>14</xdr:col>
      <xdr:colOff>190500</xdr:colOff>
      <xdr:row>26</xdr:row>
      <xdr:rowOff>107950</xdr:rowOff>
    </xdr:from>
    <xdr:to>
      <xdr:col>14</xdr:col>
      <xdr:colOff>698500</xdr:colOff>
      <xdr:row>29</xdr:row>
      <xdr:rowOff>3175</xdr:rowOff>
    </xdr:to>
    <xdr:sp macro="ZoomIn" textlink="">
      <xdr:nvSpPr>
        <xdr:cNvPr id="11" name="Rectangle à coins arrondis 10"/>
        <xdr:cNvSpPr/>
      </xdr:nvSpPr>
      <xdr:spPr>
        <a:xfrm>
          <a:off x="10858500" y="4318000"/>
          <a:ext cx="508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800"/>
            <a:t>Z+</a:t>
          </a:r>
        </a:p>
      </xdr:txBody>
    </xdr:sp>
    <xdr:clientData fPrintsWithSheet="0"/>
  </xdr:twoCellAnchor>
  <xdr:twoCellAnchor>
    <xdr:from>
      <xdr:col>15</xdr:col>
      <xdr:colOff>63500</xdr:colOff>
      <xdr:row>23</xdr:row>
      <xdr:rowOff>85725</xdr:rowOff>
    </xdr:from>
    <xdr:to>
      <xdr:col>15</xdr:col>
      <xdr:colOff>444500</xdr:colOff>
      <xdr:row>25</xdr:row>
      <xdr:rowOff>142875</xdr:rowOff>
    </xdr:to>
    <xdr:sp macro="DécaleVersLeHaut" textlink="">
      <xdr:nvSpPr>
        <xdr:cNvPr id="12" name="Triangle isocèle 11"/>
        <xdr:cNvSpPr/>
      </xdr:nvSpPr>
      <xdr:spPr>
        <a:xfrm>
          <a:off x="11493500" y="3810000"/>
          <a:ext cx="381000" cy="381000"/>
        </a:xfrm>
        <a:prstGeom prst="triangle">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xdr:from>
      <xdr:col>15</xdr:col>
      <xdr:colOff>63500</xdr:colOff>
      <xdr:row>26</xdr:row>
      <xdr:rowOff>107950</xdr:rowOff>
    </xdr:from>
    <xdr:to>
      <xdr:col>15</xdr:col>
      <xdr:colOff>444500</xdr:colOff>
      <xdr:row>29</xdr:row>
      <xdr:rowOff>3175</xdr:rowOff>
    </xdr:to>
    <xdr:sp macro="DécaleVersLeBas" textlink="">
      <xdr:nvSpPr>
        <xdr:cNvPr id="13" name="Triangle isocèle 12"/>
        <xdr:cNvSpPr/>
      </xdr:nvSpPr>
      <xdr:spPr>
        <a:xfrm rot="10800000">
          <a:off x="11493500" y="4318000"/>
          <a:ext cx="381000" cy="381000"/>
        </a:xfrm>
        <a:prstGeom prst="triangle">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xdr:from>
      <xdr:col>0</xdr:col>
      <xdr:colOff>190500</xdr:colOff>
      <xdr:row>12</xdr:row>
      <xdr:rowOff>88900</xdr:rowOff>
    </xdr:from>
    <xdr:to>
      <xdr:col>2</xdr:col>
      <xdr:colOff>63500</xdr:colOff>
      <xdr:row>27</xdr:row>
      <xdr:rowOff>9525</xdr:rowOff>
    </xdr:to>
    <xdr:sp macro="" textlink="">
      <xdr:nvSpPr>
        <xdr:cNvPr id="14" name="Rectangle à coins arrondis 13"/>
        <xdr:cNvSpPr/>
      </xdr:nvSpPr>
      <xdr:spPr>
        <a:xfrm>
          <a:off x="190500" y="2032000"/>
          <a:ext cx="1397000" cy="2349500"/>
        </a:xfrm>
        <a:prstGeom prst="roundRect">
          <a:avLst>
            <a:gd name="adj" fmla="val 8000"/>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254000</xdr:colOff>
      <xdr:row>12</xdr:row>
      <xdr:rowOff>152400</xdr:rowOff>
    </xdr:from>
    <xdr:to>
      <xdr:col>2</xdr:col>
      <xdr:colOff>0</xdr:colOff>
      <xdr:row>26</xdr:row>
      <xdr:rowOff>107950</xdr:rowOff>
    </xdr:to>
    <xdr:sp macro="" textlink="">
      <xdr:nvSpPr>
        <xdr:cNvPr id="15" name="Rectangle à coins arrondis 14"/>
        <xdr:cNvSpPr/>
      </xdr:nvSpPr>
      <xdr:spPr>
        <a:xfrm>
          <a:off x="254000" y="2095500"/>
          <a:ext cx="1270000" cy="2222500"/>
        </a:xfrm>
        <a:prstGeom prst="roundRect">
          <a:avLst>
            <a:gd name="adj" fmla="val 8000"/>
          </a:avLst>
        </a:prstGeom>
        <a:solidFill>
          <a:schemeClr val="lt1"/>
        </a:solidFill>
        <a:ln w="25400" cap="flat" cmpd="sng" algn="ctr">
          <a:noFill/>
          <a:prstDash val="solid"/>
        </a:ln>
        <a:effectLst/>
        <a:extLst>
          <a:ext uri="{91240B29-F687-4F45-9708-019B960494DF}">
            <a14:hiddenLine xmlns:a14="http://schemas.microsoft.com/office/drawing/2010/main" w="25400" cap="flat" cmpd="sng" algn="ctr">
              <a:solidFill>
                <a:schemeClr val="accent1"/>
              </a:solidFill>
              <a:prstDash val="solid"/>
            </a14:hiddenLine>
          </a:ext>
        </a:extLst>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fr-FR" sz="1100"/>
        </a:p>
      </xdr:txBody>
    </xdr:sp>
    <xdr:clientData/>
  </xdr:twoCellAnchor>
  <xdr:oneCellAnchor>
    <xdr:from>
      <xdr:col>0</xdr:col>
      <xdr:colOff>444500</xdr:colOff>
      <xdr:row>12</xdr:row>
      <xdr:rowOff>152400</xdr:rowOff>
    </xdr:from>
    <xdr:ext cx="1206500" cy="264560"/>
    <xdr:sp macro="" textlink="">
      <xdr:nvSpPr>
        <xdr:cNvPr id="16" name="DateExtremum"/>
        <xdr:cNvSpPr txBox="1"/>
      </xdr:nvSpPr>
      <xdr:spPr>
        <a:xfrm>
          <a:off x="444500" y="2095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26-07-16</a:t>
          </a:r>
        </a:p>
      </xdr:txBody>
    </xdr:sp>
    <xdr:clientData/>
  </xdr:oneCellAnchor>
  <xdr:oneCellAnchor>
    <xdr:from>
      <xdr:col>0</xdr:col>
      <xdr:colOff>444500</xdr:colOff>
      <xdr:row>14</xdr:row>
      <xdr:rowOff>19050</xdr:rowOff>
    </xdr:from>
    <xdr:ext cx="1206500" cy="264560"/>
    <xdr:sp macro="" textlink="">
      <xdr:nvSpPr>
        <xdr:cNvPr id="17" name="HeureExtremum"/>
        <xdr:cNvSpPr txBox="1"/>
      </xdr:nvSpPr>
      <xdr:spPr>
        <a:xfrm>
          <a:off x="444500" y="2286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16:42:57</a:t>
          </a:r>
        </a:p>
      </xdr:txBody>
    </xdr:sp>
    <xdr:clientData/>
  </xdr:oneCellAnchor>
  <xdr:twoCellAnchor>
    <xdr:from>
      <xdr:col>0</xdr:col>
      <xdr:colOff>317500</xdr:colOff>
      <xdr:row>15</xdr:row>
      <xdr:rowOff>149225</xdr:rowOff>
    </xdr:from>
    <xdr:to>
      <xdr:col>1</xdr:col>
      <xdr:colOff>698500</xdr:colOff>
      <xdr:row>15</xdr:row>
      <xdr:rowOff>149225</xdr:rowOff>
    </xdr:to>
    <xdr:cxnSp macro="">
      <xdr:nvCxnSpPr>
        <xdr:cNvPr id="18" name="Connecteur droit avec flèche 17"/>
        <xdr:cNvCxnSpPr/>
      </xdr:nvCxnSpPr>
      <xdr:spPr>
        <a:xfrm>
          <a:off x="317500" y="25781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15</xdr:row>
      <xdr:rowOff>123825</xdr:rowOff>
    </xdr:from>
    <xdr:to>
      <xdr:col>1</xdr:col>
      <xdr:colOff>698500</xdr:colOff>
      <xdr:row>15</xdr:row>
      <xdr:rowOff>123825</xdr:rowOff>
    </xdr:to>
    <xdr:cxnSp macro="">
      <xdr:nvCxnSpPr>
        <xdr:cNvPr id="19" name="Connecteur droit avec flèche 18"/>
        <xdr:cNvCxnSpPr/>
      </xdr:nvCxnSpPr>
      <xdr:spPr>
        <a:xfrm>
          <a:off x="317500" y="25527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381000</xdr:colOff>
      <xdr:row>16</xdr:row>
      <xdr:rowOff>12700</xdr:rowOff>
    </xdr:from>
    <xdr:ext cx="1206500" cy="269561"/>
    <xdr:sp macro="" textlink="">
      <xdr:nvSpPr>
        <xdr:cNvPr id="20" name="ValeurExtremumRD"/>
        <xdr:cNvSpPr txBox="1"/>
      </xdr:nvSpPr>
      <xdr:spPr>
        <a:xfrm>
          <a:off x="381000" y="2603500"/>
          <a:ext cx="1206500" cy="269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851 k</a:t>
          </a:r>
          <a:r>
            <a:rPr lang="fr-FR" sz="1100">
              <a:latin typeface="Symbol"/>
            </a:rPr>
            <a:t>W</a:t>
          </a:r>
        </a:p>
      </xdr:txBody>
    </xdr:sp>
    <xdr:clientData/>
  </xdr:oneCellAnchor>
  <xdr:oneCellAnchor>
    <xdr:from>
      <xdr:col>0</xdr:col>
      <xdr:colOff>254000</xdr:colOff>
      <xdr:row>16</xdr:row>
      <xdr:rowOff>12700</xdr:rowOff>
    </xdr:from>
    <xdr:ext cx="1206500" cy="264560"/>
    <xdr:sp macro="" textlink="">
      <xdr:nvSpPr>
        <xdr:cNvPr id="21" name="LabelExtremumRD"/>
        <xdr:cNvSpPr txBox="1"/>
      </xdr:nvSpPr>
      <xdr:spPr>
        <a:xfrm>
          <a:off x="254000" y="2603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RD :</a:t>
          </a:r>
        </a:p>
      </xdr:txBody>
    </xdr:sp>
    <xdr:clientData/>
  </xdr:oneCellAnchor>
  <xdr:oneCellAnchor>
    <xdr:from>
      <xdr:col>0</xdr:col>
      <xdr:colOff>381000</xdr:colOff>
      <xdr:row>17</xdr:row>
      <xdr:rowOff>41275</xdr:rowOff>
    </xdr:from>
    <xdr:ext cx="1206500" cy="264560"/>
    <xdr:sp macro="" textlink="">
      <xdr:nvSpPr>
        <xdr:cNvPr id="22" name="ValeurExtremumK"/>
        <xdr:cNvSpPr txBox="1"/>
      </xdr:nvSpPr>
      <xdr:spPr>
        <a:xfrm>
          <a:off x="381000" y="2794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94  %</a:t>
          </a:r>
        </a:p>
      </xdr:txBody>
    </xdr:sp>
    <xdr:clientData/>
  </xdr:oneCellAnchor>
  <xdr:oneCellAnchor>
    <xdr:from>
      <xdr:col>0</xdr:col>
      <xdr:colOff>254000</xdr:colOff>
      <xdr:row>17</xdr:row>
      <xdr:rowOff>41275</xdr:rowOff>
    </xdr:from>
    <xdr:ext cx="1206500" cy="264560"/>
    <xdr:sp macro="" textlink="">
      <xdr:nvSpPr>
        <xdr:cNvPr id="23" name="LabelExtremumK"/>
        <xdr:cNvSpPr txBox="1"/>
      </xdr:nvSpPr>
      <xdr:spPr>
        <a:xfrm>
          <a:off x="254000" y="2794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K% :</a:t>
          </a:r>
        </a:p>
      </xdr:txBody>
    </xdr:sp>
    <xdr:clientData/>
  </xdr:oneCellAnchor>
  <xdr:oneCellAnchor>
    <xdr:from>
      <xdr:col>0</xdr:col>
      <xdr:colOff>381000</xdr:colOff>
      <xdr:row>18</xdr:row>
      <xdr:rowOff>69850</xdr:rowOff>
    </xdr:from>
    <xdr:ext cx="1206500" cy="264560"/>
    <xdr:sp macro="" textlink="">
      <xdr:nvSpPr>
        <xdr:cNvPr id="24" name="ValeurExtremumT"/>
        <xdr:cNvSpPr txBox="1"/>
      </xdr:nvSpPr>
      <xdr:spPr>
        <a:xfrm>
          <a:off x="381000" y="2984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invalide</a:t>
          </a:r>
        </a:p>
      </xdr:txBody>
    </xdr:sp>
    <xdr:clientData/>
  </xdr:oneCellAnchor>
  <xdr:oneCellAnchor>
    <xdr:from>
      <xdr:col>0</xdr:col>
      <xdr:colOff>254000</xdr:colOff>
      <xdr:row>18</xdr:row>
      <xdr:rowOff>69850</xdr:rowOff>
    </xdr:from>
    <xdr:ext cx="1206500" cy="264560"/>
    <xdr:sp macro="" textlink="">
      <xdr:nvSpPr>
        <xdr:cNvPr id="25" name="LabelExtremumT"/>
        <xdr:cNvSpPr txBox="1"/>
      </xdr:nvSpPr>
      <xdr:spPr>
        <a:xfrm>
          <a:off x="254000" y="2984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T°C:</a:t>
          </a:r>
        </a:p>
      </xdr:txBody>
    </xdr:sp>
    <xdr:clientData/>
  </xdr:oneCellAnchor>
  <xdr:twoCellAnchor>
    <xdr:from>
      <xdr:col>0</xdr:col>
      <xdr:colOff>317500</xdr:colOff>
      <xdr:row>20</xdr:row>
      <xdr:rowOff>12700</xdr:rowOff>
    </xdr:from>
    <xdr:to>
      <xdr:col>1</xdr:col>
      <xdr:colOff>698500</xdr:colOff>
      <xdr:row>20</xdr:row>
      <xdr:rowOff>12700</xdr:rowOff>
    </xdr:to>
    <xdr:cxnSp macro="">
      <xdr:nvCxnSpPr>
        <xdr:cNvPr id="26" name="Connecteur droit avec flèche 25"/>
        <xdr:cNvCxnSpPr/>
      </xdr:nvCxnSpPr>
      <xdr:spPr>
        <a:xfrm>
          <a:off x="317500" y="32512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20</xdr:row>
      <xdr:rowOff>38100</xdr:rowOff>
    </xdr:from>
    <xdr:to>
      <xdr:col>1</xdr:col>
      <xdr:colOff>698500</xdr:colOff>
      <xdr:row>20</xdr:row>
      <xdr:rowOff>38100</xdr:rowOff>
    </xdr:to>
    <xdr:cxnSp macro="">
      <xdr:nvCxnSpPr>
        <xdr:cNvPr id="27" name="Connecteur droit avec flèche 26"/>
        <xdr:cNvCxnSpPr/>
      </xdr:nvCxnSpPr>
      <xdr:spPr>
        <a:xfrm>
          <a:off x="317500" y="32766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381000</xdr:colOff>
      <xdr:row>20</xdr:row>
      <xdr:rowOff>63500</xdr:rowOff>
    </xdr:from>
    <xdr:ext cx="1206500" cy="264560"/>
    <xdr:sp macro="" textlink="">
      <xdr:nvSpPr>
        <xdr:cNvPr id="28" name="ValeurUf"/>
        <xdr:cNvSpPr txBox="1"/>
      </xdr:nvSpPr>
      <xdr:spPr>
        <a:xfrm>
          <a:off x="381000" y="3302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497  V</a:t>
          </a:r>
        </a:p>
      </xdr:txBody>
    </xdr:sp>
    <xdr:clientData/>
  </xdr:oneCellAnchor>
  <xdr:oneCellAnchor>
    <xdr:from>
      <xdr:col>0</xdr:col>
      <xdr:colOff>254000</xdr:colOff>
      <xdr:row>20</xdr:row>
      <xdr:rowOff>63500</xdr:rowOff>
    </xdr:from>
    <xdr:ext cx="1206500" cy="264560"/>
    <xdr:sp macro="" textlink="">
      <xdr:nvSpPr>
        <xdr:cNvPr id="29" name="LabelUf"/>
        <xdr:cNvSpPr txBox="1"/>
      </xdr:nvSpPr>
      <xdr:spPr>
        <a:xfrm>
          <a:off x="254000" y="3302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Uf :</a:t>
          </a:r>
        </a:p>
      </xdr:txBody>
    </xdr:sp>
    <xdr:clientData/>
  </xdr:oneCellAnchor>
  <xdr:oneCellAnchor>
    <xdr:from>
      <xdr:col>0</xdr:col>
      <xdr:colOff>381000</xdr:colOff>
      <xdr:row>21</xdr:row>
      <xdr:rowOff>92075</xdr:rowOff>
    </xdr:from>
    <xdr:ext cx="1206500" cy="264560"/>
    <xdr:sp macro="" textlink="">
      <xdr:nvSpPr>
        <xdr:cNvPr id="30" name="ValeurIf"/>
        <xdr:cNvSpPr txBox="1"/>
      </xdr:nvSpPr>
      <xdr:spPr>
        <a:xfrm>
          <a:off x="381000" y="3492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1 011  A</a:t>
          </a:r>
        </a:p>
      </xdr:txBody>
    </xdr:sp>
    <xdr:clientData/>
  </xdr:oneCellAnchor>
  <xdr:oneCellAnchor>
    <xdr:from>
      <xdr:col>0</xdr:col>
      <xdr:colOff>254000</xdr:colOff>
      <xdr:row>21</xdr:row>
      <xdr:rowOff>92075</xdr:rowOff>
    </xdr:from>
    <xdr:ext cx="1206500" cy="264560"/>
    <xdr:sp macro="" textlink="">
      <xdr:nvSpPr>
        <xdr:cNvPr id="31" name="LabelIf"/>
        <xdr:cNvSpPr txBox="1"/>
      </xdr:nvSpPr>
      <xdr:spPr>
        <a:xfrm>
          <a:off x="254000" y="3492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If :</a:t>
          </a:r>
        </a:p>
      </xdr:txBody>
    </xdr:sp>
    <xdr:clientData/>
  </xdr:oneCellAnchor>
  <xdr:twoCellAnchor>
    <xdr:from>
      <xdr:col>0</xdr:col>
      <xdr:colOff>317500</xdr:colOff>
      <xdr:row>23</xdr:row>
      <xdr:rowOff>22225</xdr:rowOff>
    </xdr:from>
    <xdr:to>
      <xdr:col>1</xdr:col>
      <xdr:colOff>698500</xdr:colOff>
      <xdr:row>23</xdr:row>
      <xdr:rowOff>22225</xdr:rowOff>
    </xdr:to>
    <xdr:cxnSp macro="">
      <xdr:nvCxnSpPr>
        <xdr:cNvPr id="32" name="Connecteur droit avec flèche 31"/>
        <xdr:cNvCxnSpPr/>
      </xdr:nvCxnSpPr>
      <xdr:spPr>
        <a:xfrm>
          <a:off x="317500" y="37465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23</xdr:row>
      <xdr:rowOff>47625</xdr:rowOff>
    </xdr:from>
    <xdr:to>
      <xdr:col>1</xdr:col>
      <xdr:colOff>698500</xdr:colOff>
      <xdr:row>23</xdr:row>
      <xdr:rowOff>47625</xdr:rowOff>
    </xdr:to>
    <xdr:cxnSp macro="">
      <xdr:nvCxnSpPr>
        <xdr:cNvPr id="33" name="Connecteur droit avec flèche 32"/>
        <xdr:cNvCxnSpPr/>
      </xdr:nvCxnSpPr>
      <xdr:spPr>
        <a:xfrm>
          <a:off x="317500" y="37719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24</xdr:row>
      <xdr:rowOff>0</xdr:rowOff>
    </xdr:from>
    <xdr:to>
      <xdr:col>1</xdr:col>
      <xdr:colOff>63500</xdr:colOff>
      <xdr:row>26</xdr:row>
      <xdr:rowOff>57150</xdr:rowOff>
    </xdr:to>
    <xdr:sp macro="PreviousExtremum" textlink="">
      <xdr:nvSpPr>
        <xdr:cNvPr id="34" name="Flèche gauche 33"/>
        <xdr:cNvSpPr/>
      </xdr:nvSpPr>
      <xdr:spPr>
        <a:xfrm>
          <a:off x="317500" y="3886200"/>
          <a:ext cx="508000" cy="38100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190500</xdr:colOff>
      <xdr:row>24</xdr:row>
      <xdr:rowOff>0</xdr:rowOff>
    </xdr:from>
    <xdr:to>
      <xdr:col>1</xdr:col>
      <xdr:colOff>698500</xdr:colOff>
      <xdr:row>26</xdr:row>
      <xdr:rowOff>57150</xdr:rowOff>
    </xdr:to>
    <xdr:sp macro="NextExtremum" textlink="">
      <xdr:nvSpPr>
        <xdr:cNvPr id="35" name="Flèche droite 34"/>
        <xdr:cNvSpPr/>
      </xdr:nvSpPr>
      <xdr:spPr>
        <a:xfrm>
          <a:off x="952500" y="3886200"/>
          <a:ext cx="508000" cy="381000"/>
        </a:xfrm>
        <a:prstGeom prst="righ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oneCellAnchor>
    <xdr:from>
      <xdr:col>13</xdr:col>
      <xdr:colOff>63500</xdr:colOff>
      <xdr:row>5</xdr:row>
      <xdr:rowOff>79375</xdr:rowOff>
    </xdr:from>
    <xdr:ext cx="5715000" cy="342786"/>
    <xdr:sp macro="" textlink="">
      <xdr:nvSpPr>
        <xdr:cNvPr id="36" name="ZoneTexte 35"/>
        <xdr:cNvSpPr txBox="1"/>
      </xdr:nvSpPr>
      <xdr:spPr>
        <a:xfrm>
          <a:off x="9969500" y="889000"/>
          <a:ext cx="57150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600"/>
            <a:t>FENETRE MESURES</a:t>
          </a:r>
        </a:p>
      </xdr:txBody>
    </xdr:sp>
    <xdr:clientData/>
  </xdr:oneCellAnchor>
  <xdr:twoCellAnchor>
    <xdr:from>
      <xdr:col>13</xdr:col>
      <xdr:colOff>127000</xdr:colOff>
      <xdr:row>7</xdr:row>
      <xdr:rowOff>47625</xdr:rowOff>
    </xdr:from>
    <xdr:to>
      <xdr:col>15</xdr:col>
      <xdr:colOff>635000</xdr:colOff>
      <xdr:row>7</xdr:row>
      <xdr:rowOff>47625</xdr:rowOff>
    </xdr:to>
    <xdr:cxnSp macro="">
      <xdr:nvCxnSpPr>
        <xdr:cNvPr id="37" name="Connecteur droit avec flèche 36"/>
        <xdr:cNvCxnSpPr/>
      </xdr:nvCxnSpPr>
      <xdr:spPr>
        <a:xfrm>
          <a:off x="10033000" y="11811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127000</xdr:colOff>
      <xdr:row>7</xdr:row>
      <xdr:rowOff>22225</xdr:rowOff>
    </xdr:from>
    <xdr:to>
      <xdr:col>15</xdr:col>
      <xdr:colOff>635000</xdr:colOff>
      <xdr:row>7</xdr:row>
      <xdr:rowOff>22225</xdr:rowOff>
    </xdr:to>
    <xdr:cxnSp macro="">
      <xdr:nvCxnSpPr>
        <xdr:cNvPr id="38" name="Connecteur droit avec flèche 37"/>
        <xdr:cNvCxnSpPr/>
      </xdr:nvCxnSpPr>
      <xdr:spPr>
        <a:xfrm>
          <a:off x="10033000" y="11557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190500</xdr:colOff>
      <xdr:row>7</xdr:row>
      <xdr:rowOff>34925</xdr:rowOff>
    </xdr:from>
    <xdr:ext cx="1206500" cy="317908"/>
    <xdr:sp macro="" textlink="">
      <xdr:nvSpPr>
        <xdr:cNvPr id="39" name="ValeurRDmax"/>
        <xdr:cNvSpPr txBox="1"/>
      </xdr:nvSpPr>
      <xdr:spPr>
        <a:xfrm>
          <a:off x="10858500" y="1168400"/>
          <a:ext cx="1206500" cy="3179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5 000 k</a:t>
          </a:r>
          <a:r>
            <a:rPr lang="fr-FR" sz="1400">
              <a:latin typeface="Symbol"/>
            </a:rPr>
            <a:t>W</a:t>
          </a:r>
        </a:p>
      </xdr:txBody>
    </xdr:sp>
    <xdr:clientData/>
  </xdr:oneCellAnchor>
  <xdr:oneCellAnchor>
    <xdr:from>
      <xdr:col>13</xdr:col>
      <xdr:colOff>63500</xdr:colOff>
      <xdr:row>7</xdr:row>
      <xdr:rowOff>73025</xdr:rowOff>
    </xdr:from>
    <xdr:ext cx="1206500" cy="264560"/>
    <xdr:sp macro="" textlink="">
      <xdr:nvSpPr>
        <xdr:cNvPr id="40" name="LabelRDmax"/>
        <xdr:cNvSpPr txBox="1"/>
      </xdr:nvSpPr>
      <xdr:spPr>
        <a:xfrm>
          <a:off x="9969500" y="1206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RD Max:</a:t>
          </a:r>
        </a:p>
      </xdr:txBody>
    </xdr:sp>
    <xdr:clientData/>
  </xdr:oneCellAnchor>
  <xdr:oneCellAnchor>
    <xdr:from>
      <xdr:col>13</xdr:col>
      <xdr:colOff>63500</xdr:colOff>
      <xdr:row>8</xdr:row>
      <xdr:rowOff>101600</xdr:rowOff>
    </xdr:from>
    <xdr:ext cx="1968500" cy="264560"/>
    <xdr:sp macro="" textlink="">
      <xdr:nvSpPr>
        <xdr:cNvPr id="41" name="HeureRDmax"/>
        <xdr:cNvSpPr txBox="1"/>
      </xdr:nvSpPr>
      <xdr:spPr>
        <a:xfrm>
          <a:off x="9969500" y="1397000"/>
          <a:ext cx="1968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i="1">
              <a:solidFill>
                <a:srgbClr val="737373"/>
              </a:solidFill>
              <a:latin typeface="Consolas"/>
            </a:rPr>
            <a:t>26/07/2016     16:58:30</a:t>
          </a:r>
        </a:p>
      </xdr:txBody>
    </xdr:sp>
    <xdr:clientData/>
  </xdr:oneCellAnchor>
  <xdr:twoCellAnchor>
    <xdr:from>
      <xdr:col>13</xdr:col>
      <xdr:colOff>127000</xdr:colOff>
      <xdr:row>10</xdr:row>
      <xdr:rowOff>6350</xdr:rowOff>
    </xdr:from>
    <xdr:to>
      <xdr:col>15</xdr:col>
      <xdr:colOff>635000</xdr:colOff>
      <xdr:row>10</xdr:row>
      <xdr:rowOff>6350</xdr:rowOff>
    </xdr:to>
    <xdr:cxnSp macro="">
      <xdr:nvCxnSpPr>
        <xdr:cNvPr id="42" name="Connecteur droit avec flèche 41"/>
        <xdr:cNvCxnSpPr/>
      </xdr:nvCxnSpPr>
      <xdr:spPr>
        <a:xfrm>
          <a:off x="10033000" y="16256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190500</xdr:colOff>
      <xdr:row>9</xdr:row>
      <xdr:rowOff>155575</xdr:rowOff>
    </xdr:from>
    <xdr:ext cx="1206500" cy="317908"/>
    <xdr:sp macro="" textlink="">
      <xdr:nvSpPr>
        <xdr:cNvPr id="43" name="ValeurRDmax"/>
        <xdr:cNvSpPr txBox="1"/>
      </xdr:nvSpPr>
      <xdr:spPr>
        <a:xfrm>
          <a:off x="10858500" y="1612900"/>
          <a:ext cx="1206500" cy="3179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5 k</a:t>
          </a:r>
          <a:r>
            <a:rPr lang="fr-FR" sz="1400">
              <a:latin typeface="Symbol"/>
            </a:rPr>
            <a:t>W</a:t>
          </a:r>
        </a:p>
      </xdr:txBody>
    </xdr:sp>
    <xdr:clientData/>
  </xdr:oneCellAnchor>
  <xdr:oneCellAnchor>
    <xdr:from>
      <xdr:col>13</xdr:col>
      <xdr:colOff>63500</xdr:colOff>
      <xdr:row>10</xdr:row>
      <xdr:rowOff>31750</xdr:rowOff>
    </xdr:from>
    <xdr:ext cx="1206500" cy="264560"/>
    <xdr:sp macro="" textlink="">
      <xdr:nvSpPr>
        <xdr:cNvPr id="44" name="LabelRDmax"/>
        <xdr:cNvSpPr txBox="1"/>
      </xdr:nvSpPr>
      <xdr:spPr>
        <a:xfrm>
          <a:off x="9969500" y="1651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RD min:</a:t>
          </a:r>
        </a:p>
      </xdr:txBody>
    </xdr:sp>
    <xdr:clientData/>
  </xdr:oneCellAnchor>
  <xdr:oneCellAnchor>
    <xdr:from>
      <xdr:col>13</xdr:col>
      <xdr:colOff>63500</xdr:colOff>
      <xdr:row>11</xdr:row>
      <xdr:rowOff>60325</xdr:rowOff>
    </xdr:from>
    <xdr:ext cx="1968500" cy="264560"/>
    <xdr:sp macro="" textlink="">
      <xdr:nvSpPr>
        <xdr:cNvPr id="45" name="HeureRDmax"/>
        <xdr:cNvSpPr txBox="1"/>
      </xdr:nvSpPr>
      <xdr:spPr>
        <a:xfrm>
          <a:off x="9969500" y="1841500"/>
          <a:ext cx="1968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i="1">
              <a:solidFill>
                <a:srgbClr val="737373"/>
              </a:solidFill>
              <a:latin typeface="Consolas"/>
            </a:rPr>
            <a:t>26/07/2016     17:30:41</a:t>
          </a:r>
        </a:p>
      </xdr:txBody>
    </xdr:sp>
    <xdr:clientData/>
  </xdr:oneCellAnchor>
  <xdr:twoCellAnchor>
    <xdr:from>
      <xdr:col>13</xdr:col>
      <xdr:colOff>127000</xdr:colOff>
      <xdr:row>13</xdr:row>
      <xdr:rowOff>3175</xdr:rowOff>
    </xdr:from>
    <xdr:to>
      <xdr:col>15</xdr:col>
      <xdr:colOff>635000</xdr:colOff>
      <xdr:row>13</xdr:row>
      <xdr:rowOff>3175</xdr:rowOff>
    </xdr:to>
    <xdr:cxnSp macro="">
      <xdr:nvCxnSpPr>
        <xdr:cNvPr id="46" name="Connecteur droit avec flèche 45"/>
        <xdr:cNvCxnSpPr/>
      </xdr:nvCxnSpPr>
      <xdr:spPr>
        <a:xfrm>
          <a:off x="10033000" y="21082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127000</xdr:colOff>
      <xdr:row>13</xdr:row>
      <xdr:rowOff>28575</xdr:rowOff>
    </xdr:from>
    <xdr:to>
      <xdr:col>15</xdr:col>
      <xdr:colOff>635000</xdr:colOff>
      <xdr:row>13</xdr:row>
      <xdr:rowOff>28575</xdr:rowOff>
    </xdr:to>
    <xdr:cxnSp macro="">
      <xdr:nvCxnSpPr>
        <xdr:cNvPr id="47" name="Connecteur droit avec flèche 46"/>
        <xdr:cNvCxnSpPr/>
      </xdr:nvCxnSpPr>
      <xdr:spPr>
        <a:xfrm>
          <a:off x="10033000" y="21336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190500</xdr:colOff>
      <xdr:row>13</xdr:row>
      <xdr:rowOff>15875</xdr:rowOff>
    </xdr:from>
    <xdr:ext cx="1206500" cy="317908"/>
    <xdr:sp macro="" textlink="">
      <xdr:nvSpPr>
        <xdr:cNvPr id="48" name="ValeurRDmax"/>
        <xdr:cNvSpPr txBox="1"/>
      </xdr:nvSpPr>
      <xdr:spPr>
        <a:xfrm>
          <a:off x="10858500" y="2120900"/>
          <a:ext cx="1206500" cy="3179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3 562 k</a:t>
          </a:r>
          <a:r>
            <a:rPr lang="fr-FR" sz="1400">
              <a:latin typeface="Symbol"/>
            </a:rPr>
            <a:t>W</a:t>
          </a:r>
        </a:p>
      </xdr:txBody>
    </xdr:sp>
    <xdr:clientData/>
  </xdr:oneCellAnchor>
  <xdr:oneCellAnchor>
    <xdr:from>
      <xdr:col>13</xdr:col>
      <xdr:colOff>63500</xdr:colOff>
      <xdr:row>13</xdr:row>
      <xdr:rowOff>53975</xdr:rowOff>
    </xdr:from>
    <xdr:ext cx="1206500" cy="264560"/>
    <xdr:sp macro="" textlink="">
      <xdr:nvSpPr>
        <xdr:cNvPr id="49" name="LabelRDmax"/>
        <xdr:cNvSpPr txBox="1"/>
      </xdr:nvSpPr>
      <xdr:spPr>
        <a:xfrm>
          <a:off x="9969500" y="2159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RD moyen:</a:t>
          </a:r>
        </a:p>
      </xdr:txBody>
    </xdr:sp>
    <xdr:clientData/>
  </xdr:oneCellAnchor>
  <xdr:oneCellAnchor>
    <xdr:from>
      <xdr:col>14</xdr:col>
      <xdr:colOff>190500</xdr:colOff>
      <xdr:row>14</xdr:row>
      <xdr:rowOff>44450</xdr:rowOff>
    </xdr:from>
    <xdr:ext cx="1206500" cy="317908"/>
    <xdr:sp macro="" textlink="">
      <xdr:nvSpPr>
        <xdr:cNvPr id="50" name="ValeurRDEcType"/>
        <xdr:cNvSpPr txBox="1"/>
      </xdr:nvSpPr>
      <xdr:spPr>
        <a:xfrm>
          <a:off x="10858500" y="2311400"/>
          <a:ext cx="1206500" cy="3179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1 743 k</a:t>
          </a:r>
          <a:r>
            <a:rPr lang="fr-FR" sz="1400">
              <a:latin typeface="Symbol"/>
            </a:rPr>
            <a:t>W</a:t>
          </a:r>
        </a:p>
      </xdr:txBody>
    </xdr:sp>
    <xdr:clientData/>
  </xdr:oneCellAnchor>
  <xdr:oneCellAnchor>
    <xdr:from>
      <xdr:col>13</xdr:col>
      <xdr:colOff>63500</xdr:colOff>
      <xdr:row>14</xdr:row>
      <xdr:rowOff>82550</xdr:rowOff>
    </xdr:from>
    <xdr:ext cx="1206500" cy="264560"/>
    <xdr:sp macro="" textlink="">
      <xdr:nvSpPr>
        <xdr:cNvPr id="51" name="LabelRDEcType"/>
        <xdr:cNvSpPr txBox="1"/>
      </xdr:nvSpPr>
      <xdr:spPr>
        <a:xfrm>
          <a:off x="9969500" y="2349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Ecart type:</a:t>
          </a:r>
        </a:p>
      </xdr:txBody>
    </xdr:sp>
    <xdr:clientData/>
  </xdr:oneCellAnchor>
  <xdr:oneCellAnchor>
    <xdr:from>
      <xdr:col>14</xdr:col>
      <xdr:colOff>190500</xdr:colOff>
      <xdr:row>15</xdr:row>
      <xdr:rowOff>111125</xdr:rowOff>
    </xdr:from>
    <xdr:ext cx="1206500" cy="269561"/>
    <xdr:sp macro="" textlink="">
      <xdr:nvSpPr>
        <xdr:cNvPr id="52" name="ValeurRDTendance"/>
        <xdr:cNvSpPr txBox="1"/>
      </xdr:nvSpPr>
      <xdr:spPr>
        <a:xfrm>
          <a:off x="10858500" y="2540000"/>
          <a:ext cx="1206500" cy="269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+0,3 M</a:t>
          </a:r>
          <a:r>
            <a:rPr lang="fr-FR" sz="1100">
              <a:latin typeface="Symbol"/>
            </a:rPr>
            <a:t>W</a:t>
          </a:r>
          <a:r>
            <a:rPr lang="fr-FR" sz="1100">
              <a:latin typeface="Consolas"/>
            </a:rPr>
            <a:t>/j</a:t>
          </a:r>
        </a:p>
      </xdr:txBody>
    </xdr:sp>
    <xdr:clientData/>
  </xdr:oneCellAnchor>
  <xdr:oneCellAnchor>
    <xdr:from>
      <xdr:col>13</xdr:col>
      <xdr:colOff>63500</xdr:colOff>
      <xdr:row>15</xdr:row>
      <xdr:rowOff>111125</xdr:rowOff>
    </xdr:from>
    <xdr:ext cx="1206500" cy="264560"/>
    <xdr:sp macro="" textlink="">
      <xdr:nvSpPr>
        <xdr:cNvPr id="53" name="LabelRDTendance"/>
        <xdr:cNvSpPr txBox="1"/>
      </xdr:nvSpPr>
      <xdr:spPr>
        <a:xfrm>
          <a:off x="9969500" y="2540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Tendance:</a:t>
          </a:r>
        </a:p>
      </xdr:txBody>
    </xdr:sp>
    <xdr:clientData/>
  </xdr:oneCellAnchor>
  <xdr:oneCellAnchor>
    <xdr:from>
      <xdr:col>14</xdr:col>
      <xdr:colOff>190500</xdr:colOff>
      <xdr:row>17</xdr:row>
      <xdr:rowOff>130175</xdr:rowOff>
    </xdr:from>
    <xdr:ext cx="1206500" cy="311496"/>
    <xdr:sp macro="" textlink="">
      <xdr:nvSpPr>
        <xdr:cNvPr id="54" name="ValeurUfMax"/>
        <xdr:cNvSpPr txBox="1"/>
      </xdr:nvSpPr>
      <xdr:spPr>
        <a:xfrm>
          <a:off x="10858500" y="2882900"/>
          <a:ext cx="12065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513 V</a:t>
          </a:r>
        </a:p>
      </xdr:txBody>
    </xdr:sp>
    <xdr:clientData/>
  </xdr:oneCellAnchor>
  <xdr:oneCellAnchor>
    <xdr:from>
      <xdr:col>13</xdr:col>
      <xdr:colOff>63500</xdr:colOff>
      <xdr:row>18</xdr:row>
      <xdr:rowOff>6350</xdr:rowOff>
    </xdr:from>
    <xdr:ext cx="1206500" cy="264560"/>
    <xdr:sp macro="" textlink="">
      <xdr:nvSpPr>
        <xdr:cNvPr id="55" name="LabelUfMax"/>
        <xdr:cNvSpPr txBox="1"/>
      </xdr:nvSpPr>
      <xdr:spPr>
        <a:xfrm>
          <a:off x="9969500" y="2921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UfMax:</a:t>
          </a:r>
        </a:p>
      </xdr:txBody>
    </xdr:sp>
    <xdr:clientData/>
  </xdr:oneCellAnchor>
  <xdr:oneCellAnchor>
    <xdr:from>
      <xdr:col>14</xdr:col>
      <xdr:colOff>190500</xdr:colOff>
      <xdr:row>18</xdr:row>
      <xdr:rowOff>158750</xdr:rowOff>
    </xdr:from>
    <xdr:ext cx="1206500" cy="302583"/>
    <xdr:sp macro="" textlink="">
      <xdr:nvSpPr>
        <xdr:cNvPr id="56" name="ValeurUfMin"/>
        <xdr:cNvSpPr txBox="1"/>
      </xdr:nvSpPr>
      <xdr:spPr>
        <a:xfrm>
          <a:off x="10858500" y="3073400"/>
          <a:ext cx="1206500" cy="302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189 V</a:t>
          </a:r>
        </a:p>
      </xdr:txBody>
    </xdr:sp>
    <xdr:clientData/>
  </xdr:oneCellAnchor>
  <xdr:oneCellAnchor>
    <xdr:from>
      <xdr:col>13</xdr:col>
      <xdr:colOff>63500</xdr:colOff>
      <xdr:row>19</xdr:row>
      <xdr:rowOff>34925</xdr:rowOff>
    </xdr:from>
    <xdr:ext cx="1206500" cy="264560"/>
    <xdr:sp macro="" textlink="">
      <xdr:nvSpPr>
        <xdr:cNvPr id="57" name="LabelUfMin"/>
        <xdr:cNvSpPr txBox="1"/>
      </xdr:nvSpPr>
      <xdr:spPr>
        <a:xfrm>
          <a:off x="9969500" y="3111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UfMin:</a:t>
          </a:r>
        </a:p>
      </xdr:txBody>
    </xdr:sp>
    <xdr:clientData/>
  </xdr:oneCellAnchor>
  <xdr:twoCellAnchor>
    <xdr:from>
      <xdr:col>13</xdr:col>
      <xdr:colOff>127000</xdr:colOff>
      <xdr:row>20</xdr:row>
      <xdr:rowOff>101600</xdr:rowOff>
    </xdr:from>
    <xdr:to>
      <xdr:col>15</xdr:col>
      <xdr:colOff>635000</xdr:colOff>
      <xdr:row>20</xdr:row>
      <xdr:rowOff>101600</xdr:rowOff>
    </xdr:to>
    <xdr:cxnSp macro="">
      <xdr:nvCxnSpPr>
        <xdr:cNvPr id="58" name="Connecteur droit avec flèche 57"/>
        <xdr:cNvCxnSpPr/>
      </xdr:nvCxnSpPr>
      <xdr:spPr>
        <a:xfrm>
          <a:off x="10033000" y="33401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127000</xdr:colOff>
      <xdr:row>20</xdr:row>
      <xdr:rowOff>127000</xdr:rowOff>
    </xdr:from>
    <xdr:to>
      <xdr:col>15</xdr:col>
      <xdr:colOff>635000</xdr:colOff>
      <xdr:row>20</xdr:row>
      <xdr:rowOff>127000</xdr:rowOff>
    </xdr:to>
    <xdr:cxnSp macro="">
      <xdr:nvCxnSpPr>
        <xdr:cNvPr id="59" name="Connecteur droit avec flèche 58"/>
        <xdr:cNvCxnSpPr/>
      </xdr:nvCxnSpPr>
      <xdr:spPr>
        <a:xfrm>
          <a:off x="10033000" y="33655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254000</xdr:colOff>
      <xdr:row>3</xdr:row>
      <xdr:rowOff>22225</xdr:rowOff>
    </xdr:from>
    <xdr:to>
      <xdr:col>13</xdr:col>
      <xdr:colOff>0</xdr:colOff>
      <xdr:row>34</xdr:row>
      <xdr:rowOff>82550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190500</xdr:colOff>
      <xdr:row>0</xdr:row>
      <xdr:rowOff>63500</xdr:rowOff>
    </xdr:from>
    <xdr:to>
      <xdr:col>2</xdr:col>
      <xdr:colOff>59357</xdr:colOff>
      <xdr:row>5</xdr:row>
      <xdr:rowOff>111018</xdr:rowOff>
    </xdr:to>
    <xdr:pic>
      <xdr:nvPicPr>
        <xdr:cNvPr id="3" name="Image 2"/>
        <xdr:cNvPicPr>
          <a:picLocks noChangeAspect="1"/>
        </xdr:cNvPicPr>
      </xdr:nvPicPr>
      <xdr:blipFill>
        <a:blip xmlns:r="http://schemas.openxmlformats.org/officeDocument/2006/relationships" r:link="rId2"/>
        <a:stretch>
          <a:fillRect/>
        </a:stretch>
      </xdr:blipFill>
      <xdr:spPr>
        <a:xfrm>
          <a:off x="190500" y="63500"/>
          <a:ext cx="1392857" cy="857143"/>
        </a:xfrm>
        <a:prstGeom prst="rect">
          <a:avLst/>
        </a:prstGeom>
      </xdr:spPr>
    </xdr:pic>
    <xdr:clientData/>
  </xdr:twoCellAnchor>
  <xdr:oneCellAnchor>
    <xdr:from>
      <xdr:col>0</xdr:col>
      <xdr:colOff>190500</xdr:colOff>
      <xdr:row>32</xdr:row>
      <xdr:rowOff>25400</xdr:rowOff>
    </xdr:from>
    <xdr:ext cx="1397000" cy="342786"/>
    <xdr:sp macro="" textlink="">
      <xdr:nvSpPr>
        <xdr:cNvPr id="4" name="ZoneTexte 3"/>
        <xdr:cNvSpPr txBox="1"/>
      </xdr:nvSpPr>
      <xdr:spPr>
        <a:xfrm>
          <a:off x="190500" y="5207000"/>
          <a:ext cx="13970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600" b="1">
              <a:solidFill>
                <a:srgbClr val="34495E"/>
              </a:solidFill>
            </a:rPr>
            <a:t>OTELOT V4.4</a:t>
          </a:r>
        </a:p>
      </xdr:txBody>
    </xdr:sp>
    <xdr:clientData/>
  </xdr:oneCellAnchor>
  <xdr:twoCellAnchor>
    <xdr:from>
      <xdr:col>0</xdr:col>
      <xdr:colOff>279400</xdr:colOff>
      <xdr:row>32</xdr:row>
      <xdr:rowOff>25400</xdr:rowOff>
    </xdr:from>
    <xdr:to>
      <xdr:col>1</xdr:col>
      <xdr:colOff>698500</xdr:colOff>
      <xdr:row>32</xdr:row>
      <xdr:rowOff>25400</xdr:rowOff>
    </xdr:to>
    <xdr:cxnSp macro="">
      <xdr:nvCxnSpPr>
        <xdr:cNvPr id="5" name="Connecteur droit avec flèche 4"/>
        <xdr:cNvCxnSpPr/>
      </xdr:nvCxnSpPr>
      <xdr:spPr>
        <a:xfrm>
          <a:off x="279400" y="5207000"/>
          <a:ext cx="11811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279400</xdr:colOff>
      <xdr:row>34</xdr:row>
      <xdr:rowOff>19050</xdr:rowOff>
    </xdr:from>
    <xdr:to>
      <xdr:col>1</xdr:col>
      <xdr:colOff>698500</xdr:colOff>
      <xdr:row>34</xdr:row>
      <xdr:rowOff>19050</xdr:rowOff>
    </xdr:to>
    <xdr:cxnSp macro="">
      <xdr:nvCxnSpPr>
        <xdr:cNvPr id="6" name="Connecteur droit avec flèche 5"/>
        <xdr:cNvCxnSpPr/>
      </xdr:nvCxnSpPr>
      <xdr:spPr>
        <a:xfrm>
          <a:off x="279400" y="5524500"/>
          <a:ext cx="11811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190500</xdr:colOff>
      <xdr:row>7</xdr:row>
      <xdr:rowOff>136525</xdr:rowOff>
    </xdr:from>
    <xdr:ext cx="1397000" cy="499367"/>
    <xdr:sp macro="" textlink="">
      <xdr:nvSpPr>
        <xdr:cNvPr id="7" name="ZoneTexte 6"/>
        <xdr:cNvSpPr txBox="1"/>
      </xdr:nvSpPr>
      <xdr:spPr>
        <a:xfrm>
          <a:off x="190500" y="1270000"/>
          <a:ext cx="1397000" cy="499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300" b="1">
              <a:solidFill>
                <a:srgbClr val="34495E"/>
              </a:solidFill>
            </a:rPr>
            <a:t>Début de plage : 
26  juillet  2016</a:t>
          </a:r>
        </a:p>
      </xdr:txBody>
    </xdr:sp>
    <xdr:clientData/>
  </xdr:oneCellAnchor>
  <xdr:oneCellAnchor>
    <xdr:from>
      <xdr:col>13</xdr:col>
      <xdr:colOff>254000</xdr:colOff>
      <xdr:row>21</xdr:row>
      <xdr:rowOff>28575</xdr:rowOff>
    </xdr:from>
    <xdr:ext cx="5715000" cy="342786"/>
    <xdr:sp macro="" textlink="">
      <xdr:nvSpPr>
        <xdr:cNvPr id="8" name="ZoneTexte 7"/>
        <xdr:cNvSpPr txBox="1"/>
      </xdr:nvSpPr>
      <xdr:spPr>
        <a:xfrm>
          <a:off x="10160000" y="3429000"/>
          <a:ext cx="57150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600"/>
            <a:t>PLAGE MESURES</a:t>
          </a:r>
        </a:p>
      </xdr:txBody>
    </xdr:sp>
    <xdr:clientData/>
  </xdr:oneCellAnchor>
  <xdr:twoCellAnchor>
    <xdr:from>
      <xdr:col>13</xdr:col>
      <xdr:colOff>317500</xdr:colOff>
      <xdr:row>23</xdr:row>
      <xdr:rowOff>85725</xdr:rowOff>
    </xdr:from>
    <xdr:to>
      <xdr:col>14</xdr:col>
      <xdr:colOff>698500</xdr:colOff>
      <xdr:row>25</xdr:row>
      <xdr:rowOff>142875</xdr:rowOff>
    </xdr:to>
    <xdr:sp macro="auto_open" textlink="">
      <xdr:nvSpPr>
        <xdr:cNvPr id="9" name="Rectangle à coins arrondis 8"/>
        <xdr:cNvSpPr/>
      </xdr:nvSpPr>
      <xdr:spPr>
        <a:xfrm>
          <a:off x="10223500" y="3810000"/>
          <a:ext cx="1143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400"/>
            <a:t>Sélection</a:t>
          </a:r>
        </a:p>
      </xdr:txBody>
    </xdr:sp>
    <xdr:clientData fPrintsWithSheet="0"/>
  </xdr:twoCellAnchor>
  <xdr:twoCellAnchor>
    <xdr:from>
      <xdr:col>13</xdr:col>
      <xdr:colOff>317500</xdr:colOff>
      <xdr:row>26</xdr:row>
      <xdr:rowOff>107950</xdr:rowOff>
    </xdr:from>
    <xdr:to>
      <xdr:col>14</xdr:col>
      <xdr:colOff>63500</xdr:colOff>
      <xdr:row>29</xdr:row>
      <xdr:rowOff>3175</xdr:rowOff>
    </xdr:to>
    <xdr:sp macro="ZoomOut" textlink="">
      <xdr:nvSpPr>
        <xdr:cNvPr id="10" name="Rectangle à coins arrondis 9"/>
        <xdr:cNvSpPr/>
      </xdr:nvSpPr>
      <xdr:spPr>
        <a:xfrm>
          <a:off x="10223500" y="4318000"/>
          <a:ext cx="508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800"/>
            <a:t>Z-</a:t>
          </a:r>
        </a:p>
      </xdr:txBody>
    </xdr:sp>
    <xdr:clientData fPrintsWithSheet="0"/>
  </xdr:twoCellAnchor>
  <xdr:twoCellAnchor>
    <xdr:from>
      <xdr:col>14</xdr:col>
      <xdr:colOff>190500</xdr:colOff>
      <xdr:row>26</xdr:row>
      <xdr:rowOff>107950</xdr:rowOff>
    </xdr:from>
    <xdr:to>
      <xdr:col>14</xdr:col>
      <xdr:colOff>698500</xdr:colOff>
      <xdr:row>29</xdr:row>
      <xdr:rowOff>3175</xdr:rowOff>
    </xdr:to>
    <xdr:sp macro="ZoomIn" textlink="">
      <xdr:nvSpPr>
        <xdr:cNvPr id="11" name="Rectangle à coins arrondis 10"/>
        <xdr:cNvSpPr/>
      </xdr:nvSpPr>
      <xdr:spPr>
        <a:xfrm>
          <a:off x="10858500" y="4318000"/>
          <a:ext cx="508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800"/>
            <a:t>Z+</a:t>
          </a:r>
        </a:p>
      </xdr:txBody>
    </xdr:sp>
    <xdr:clientData fPrintsWithSheet="0"/>
  </xdr:twoCellAnchor>
  <xdr:twoCellAnchor>
    <xdr:from>
      <xdr:col>15</xdr:col>
      <xdr:colOff>63500</xdr:colOff>
      <xdr:row>23</xdr:row>
      <xdr:rowOff>85725</xdr:rowOff>
    </xdr:from>
    <xdr:to>
      <xdr:col>15</xdr:col>
      <xdr:colOff>444500</xdr:colOff>
      <xdr:row>25</xdr:row>
      <xdr:rowOff>142875</xdr:rowOff>
    </xdr:to>
    <xdr:sp macro="DécaleVersLeHaut" textlink="">
      <xdr:nvSpPr>
        <xdr:cNvPr id="12" name="Triangle isocèle 11"/>
        <xdr:cNvSpPr/>
      </xdr:nvSpPr>
      <xdr:spPr>
        <a:xfrm>
          <a:off x="11493500" y="3810000"/>
          <a:ext cx="381000" cy="381000"/>
        </a:xfrm>
        <a:prstGeom prst="triangle">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xdr:from>
      <xdr:col>15</xdr:col>
      <xdr:colOff>63500</xdr:colOff>
      <xdr:row>26</xdr:row>
      <xdr:rowOff>107950</xdr:rowOff>
    </xdr:from>
    <xdr:to>
      <xdr:col>15</xdr:col>
      <xdr:colOff>444500</xdr:colOff>
      <xdr:row>29</xdr:row>
      <xdr:rowOff>3175</xdr:rowOff>
    </xdr:to>
    <xdr:sp macro="DécaleVersLeBas" textlink="">
      <xdr:nvSpPr>
        <xdr:cNvPr id="13" name="Triangle isocèle 12"/>
        <xdr:cNvSpPr/>
      </xdr:nvSpPr>
      <xdr:spPr>
        <a:xfrm rot="10800000">
          <a:off x="11493500" y="4318000"/>
          <a:ext cx="381000" cy="381000"/>
        </a:xfrm>
        <a:prstGeom prst="triangle">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xdr:from>
      <xdr:col>0</xdr:col>
      <xdr:colOff>190500</xdr:colOff>
      <xdr:row>12</xdr:row>
      <xdr:rowOff>88900</xdr:rowOff>
    </xdr:from>
    <xdr:to>
      <xdr:col>2</xdr:col>
      <xdr:colOff>63500</xdr:colOff>
      <xdr:row>27</xdr:row>
      <xdr:rowOff>9525</xdr:rowOff>
    </xdr:to>
    <xdr:sp macro="" textlink="">
      <xdr:nvSpPr>
        <xdr:cNvPr id="14" name="Rectangle à coins arrondis 13"/>
        <xdr:cNvSpPr/>
      </xdr:nvSpPr>
      <xdr:spPr>
        <a:xfrm>
          <a:off x="190500" y="2032000"/>
          <a:ext cx="1397000" cy="2349500"/>
        </a:xfrm>
        <a:prstGeom prst="roundRect">
          <a:avLst>
            <a:gd name="adj" fmla="val 8000"/>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254000</xdr:colOff>
      <xdr:row>12</xdr:row>
      <xdr:rowOff>152400</xdr:rowOff>
    </xdr:from>
    <xdr:to>
      <xdr:col>2</xdr:col>
      <xdr:colOff>0</xdr:colOff>
      <xdr:row>26</xdr:row>
      <xdr:rowOff>107950</xdr:rowOff>
    </xdr:to>
    <xdr:sp macro="" textlink="">
      <xdr:nvSpPr>
        <xdr:cNvPr id="15" name="Rectangle à coins arrondis 14"/>
        <xdr:cNvSpPr/>
      </xdr:nvSpPr>
      <xdr:spPr>
        <a:xfrm>
          <a:off x="254000" y="2095500"/>
          <a:ext cx="1270000" cy="2222500"/>
        </a:xfrm>
        <a:prstGeom prst="roundRect">
          <a:avLst>
            <a:gd name="adj" fmla="val 8000"/>
          </a:avLst>
        </a:prstGeom>
        <a:solidFill>
          <a:schemeClr val="lt1"/>
        </a:solidFill>
        <a:ln w="25400" cap="flat" cmpd="sng" algn="ctr">
          <a:noFill/>
          <a:prstDash val="solid"/>
        </a:ln>
        <a:effectLst/>
        <a:extLst>
          <a:ext uri="{91240B29-F687-4F45-9708-019B960494DF}">
            <a14:hiddenLine xmlns:a14="http://schemas.microsoft.com/office/drawing/2010/main" w="25400" cap="flat" cmpd="sng" algn="ctr">
              <a:solidFill>
                <a:schemeClr val="accent1"/>
              </a:solidFill>
              <a:prstDash val="solid"/>
            </a14:hiddenLine>
          </a:ext>
        </a:extLst>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fr-FR" sz="1100"/>
        </a:p>
      </xdr:txBody>
    </xdr:sp>
    <xdr:clientData/>
  </xdr:twoCellAnchor>
  <xdr:oneCellAnchor>
    <xdr:from>
      <xdr:col>0</xdr:col>
      <xdr:colOff>444500</xdr:colOff>
      <xdr:row>12</xdr:row>
      <xdr:rowOff>152400</xdr:rowOff>
    </xdr:from>
    <xdr:ext cx="1206500" cy="264560"/>
    <xdr:sp macro="" textlink="">
      <xdr:nvSpPr>
        <xdr:cNvPr id="16" name="DateExtremum"/>
        <xdr:cNvSpPr txBox="1"/>
      </xdr:nvSpPr>
      <xdr:spPr>
        <a:xfrm>
          <a:off x="444500" y="2095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26-07-16</a:t>
          </a:r>
        </a:p>
      </xdr:txBody>
    </xdr:sp>
    <xdr:clientData/>
  </xdr:oneCellAnchor>
  <xdr:oneCellAnchor>
    <xdr:from>
      <xdr:col>0</xdr:col>
      <xdr:colOff>444500</xdr:colOff>
      <xdr:row>14</xdr:row>
      <xdr:rowOff>19050</xdr:rowOff>
    </xdr:from>
    <xdr:ext cx="1206500" cy="264560"/>
    <xdr:sp macro="" textlink="">
      <xdr:nvSpPr>
        <xdr:cNvPr id="17" name="HeureExtremum"/>
        <xdr:cNvSpPr txBox="1"/>
      </xdr:nvSpPr>
      <xdr:spPr>
        <a:xfrm>
          <a:off x="444500" y="2286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16:44:24</a:t>
          </a:r>
        </a:p>
      </xdr:txBody>
    </xdr:sp>
    <xdr:clientData/>
  </xdr:oneCellAnchor>
  <xdr:twoCellAnchor>
    <xdr:from>
      <xdr:col>0</xdr:col>
      <xdr:colOff>317500</xdr:colOff>
      <xdr:row>15</xdr:row>
      <xdr:rowOff>149225</xdr:rowOff>
    </xdr:from>
    <xdr:to>
      <xdr:col>1</xdr:col>
      <xdr:colOff>698500</xdr:colOff>
      <xdr:row>15</xdr:row>
      <xdr:rowOff>149225</xdr:rowOff>
    </xdr:to>
    <xdr:cxnSp macro="">
      <xdr:nvCxnSpPr>
        <xdr:cNvPr id="18" name="Connecteur droit avec flèche 17"/>
        <xdr:cNvCxnSpPr/>
      </xdr:nvCxnSpPr>
      <xdr:spPr>
        <a:xfrm>
          <a:off x="317500" y="25781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15</xdr:row>
      <xdr:rowOff>123825</xdr:rowOff>
    </xdr:from>
    <xdr:to>
      <xdr:col>1</xdr:col>
      <xdr:colOff>698500</xdr:colOff>
      <xdr:row>15</xdr:row>
      <xdr:rowOff>123825</xdr:rowOff>
    </xdr:to>
    <xdr:cxnSp macro="">
      <xdr:nvCxnSpPr>
        <xdr:cNvPr id="19" name="Connecteur droit avec flèche 18"/>
        <xdr:cNvCxnSpPr/>
      </xdr:nvCxnSpPr>
      <xdr:spPr>
        <a:xfrm>
          <a:off x="317500" y="25527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381000</xdr:colOff>
      <xdr:row>16</xdr:row>
      <xdr:rowOff>12700</xdr:rowOff>
    </xdr:from>
    <xdr:ext cx="1206500" cy="269561"/>
    <xdr:sp macro="" textlink="">
      <xdr:nvSpPr>
        <xdr:cNvPr id="20" name="ValeurExtremumRD"/>
        <xdr:cNvSpPr txBox="1"/>
      </xdr:nvSpPr>
      <xdr:spPr>
        <a:xfrm>
          <a:off x="381000" y="2603500"/>
          <a:ext cx="1206500" cy="269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2 333 k</a:t>
          </a:r>
          <a:r>
            <a:rPr lang="fr-FR" sz="1100">
              <a:latin typeface="Symbol"/>
            </a:rPr>
            <a:t>W</a:t>
          </a:r>
        </a:p>
      </xdr:txBody>
    </xdr:sp>
    <xdr:clientData/>
  </xdr:oneCellAnchor>
  <xdr:oneCellAnchor>
    <xdr:from>
      <xdr:col>0</xdr:col>
      <xdr:colOff>254000</xdr:colOff>
      <xdr:row>16</xdr:row>
      <xdr:rowOff>12700</xdr:rowOff>
    </xdr:from>
    <xdr:ext cx="1206500" cy="264560"/>
    <xdr:sp macro="" textlink="">
      <xdr:nvSpPr>
        <xdr:cNvPr id="21" name="LabelExtremumRD"/>
        <xdr:cNvSpPr txBox="1"/>
      </xdr:nvSpPr>
      <xdr:spPr>
        <a:xfrm>
          <a:off x="254000" y="2603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RD :</a:t>
          </a:r>
        </a:p>
      </xdr:txBody>
    </xdr:sp>
    <xdr:clientData/>
  </xdr:oneCellAnchor>
  <xdr:oneCellAnchor>
    <xdr:from>
      <xdr:col>0</xdr:col>
      <xdr:colOff>381000</xdr:colOff>
      <xdr:row>17</xdr:row>
      <xdr:rowOff>41275</xdr:rowOff>
    </xdr:from>
    <xdr:ext cx="1206500" cy="264560"/>
    <xdr:sp macro="" textlink="">
      <xdr:nvSpPr>
        <xdr:cNvPr id="22" name="ValeurExtremumK"/>
        <xdr:cNvSpPr txBox="1"/>
      </xdr:nvSpPr>
      <xdr:spPr>
        <a:xfrm>
          <a:off x="381000" y="2794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69  %</a:t>
          </a:r>
        </a:p>
      </xdr:txBody>
    </xdr:sp>
    <xdr:clientData/>
  </xdr:oneCellAnchor>
  <xdr:oneCellAnchor>
    <xdr:from>
      <xdr:col>0</xdr:col>
      <xdr:colOff>254000</xdr:colOff>
      <xdr:row>17</xdr:row>
      <xdr:rowOff>41275</xdr:rowOff>
    </xdr:from>
    <xdr:ext cx="1206500" cy="264560"/>
    <xdr:sp macro="" textlink="">
      <xdr:nvSpPr>
        <xdr:cNvPr id="23" name="LabelExtremumK"/>
        <xdr:cNvSpPr txBox="1"/>
      </xdr:nvSpPr>
      <xdr:spPr>
        <a:xfrm>
          <a:off x="254000" y="2794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K% :</a:t>
          </a:r>
        </a:p>
      </xdr:txBody>
    </xdr:sp>
    <xdr:clientData/>
  </xdr:oneCellAnchor>
  <xdr:oneCellAnchor>
    <xdr:from>
      <xdr:col>0</xdr:col>
      <xdr:colOff>381000</xdr:colOff>
      <xdr:row>18</xdr:row>
      <xdr:rowOff>69850</xdr:rowOff>
    </xdr:from>
    <xdr:ext cx="1206500" cy="264560"/>
    <xdr:sp macro="" textlink="">
      <xdr:nvSpPr>
        <xdr:cNvPr id="24" name="ValeurExtremumT"/>
        <xdr:cNvSpPr txBox="1"/>
      </xdr:nvSpPr>
      <xdr:spPr>
        <a:xfrm>
          <a:off x="381000" y="2984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invalide</a:t>
          </a:r>
        </a:p>
      </xdr:txBody>
    </xdr:sp>
    <xdr:clientData/>
  </xdr:oneCellAnchor>
  <xdr:oneCellAnchor>
    <xdr:from>
      <xdr:col>0</xdr:col>
      <xdr:colOff>254000</xdr:colOff>
      <xdr:row>18</xdr:row>
      <xdr:rowOff>69850</xdr:rowOff>
    </xdr:from>
    <xdr:ext cx="1206500" cy="264560"/>
    <xdr:sp macro="" textlink="">
      <xdr:nvSpPr>
        <xdr:cNvPr id="25" name="LabelExtremumT"/>
        <xdr:cNvSpPr txBox="1"/>
      </xdr:nvSpPr>
      <xdr:spPr>
        <a:xfrm>
          <a:off x="254000" y="2984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T°C:</a:t>
          </a:r>
        </a:p>
      </xdr:txBody>
    </xdr:sp>
    <xdr:clientData/>
  </xdr:oneCellAnchor>
  <xdr:twoCellAnchor>
    <xdr:from>
      <xdr:col>0</xdr:col>
      <xdr:colOff>317500</xdr:colOff>
      <xdr:row>20</xdr:row>
      <xdr:rowOff>12700</xdr:rowOff>
    </xdr:from>
    <xdr:to>
      <xdr:col>1</xdr:col>
      <xdr:colOff>698500</xdr:colOff>
      <xdr:row>20</xdr:row>
      <xdr:rowOff>12700</xdr:rowOff>
    </xdr:to>
    <xdr:cxnSp macro="">
      <xdr:nvCxnSpPr>
        <xdr:cNvPr id="26" name="Connecteur droit avec flèche 25"/>
        <xdr:cNvCxnSpPr/>
      </xdr:nvCxnSpPr>
      <xdr:spPr>
        <a:xfrm>
          <a:off x="317500" y="32512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20</xdr:row>
      <xdr:rowOff>38100</xdr:rowOff>
    </xdr:from>
    <xdr:to>
      <xdr:col>1</xdr:col>
      <xdr:colOff>698500</xdr:colOff>
      <xdr:row>20</xdr:row>
      <xdr:rowOff>38100</xdr:rowOff>
    </xdr:to>
    <xdr:cxnSp macro="">
      <xdr:nvCxnSpPr>
        <xdr:cNvPr id="27" name="Connecteur droit avec flèche 26"/>
        <xdr:cNvCxnSpPr/>
      </xdr:nvCxnSpPr>
      <xdr:spPr>
        <a:xfrm>
          <a:off x="317500" y="32766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381000</xdr:colOff>
      <xdr:row>20</xdr:row>
      <xdr:rowOff>63500</xdr:rowOff>
    </xdr:from>
    <xdr:ext cx="1206500" cy="264560"/>
    <xdr:sp macro="" textlink="">
      <xdr:nvSpPr>
        <xdr:cNvPr id="28" name="ValeurUf"/>
        <xdr:cNvSpPr txBox="1"/>
      </xdr:nvSpPr>
      <xdr:spPr>
        <a:xfrm>
          <a:off x="381000" y="3302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497  V</a:t>
          </a:r>
        </a:p>
      </xdr:txBody>
    </xdr:sp>
    <xdr:clientData/>
  </xdr:oneCellAnchor>
  <xdr:oneCellAnchor>
    <xdr:from>
      <xdr:col>0</xdr:col>
      <xdr:colOff>254000</xdr:colOff>
      <xdr:row>20</xdr:row>
      <xdr:rowOff>63500</xdr:rowOff>
    </xdr:from>
    <xdr:ext cx="1206500" cy="264560"/>
    <xdr:sp macro="" textlink="">
      <xdr:nvSpPr>
        <xdr:cNvPr id="29" name="LabelUf"/>
        <xdr:cNvSpPr txBox="1"/>
      </xdr:nvSpPr>
      <xdr:spPr>
        <a:xfrm>
          <a:off x="254000" y="3302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Uf :</a:t>
          </a:r>
        </a:p>
      </xdr:txBody>
    </xdr:sp>
    <xdr:clientData/>
  </xdr:oneCellAnchor>
  <xdr:oneCellAnchor>
    <xdr:from>
      <xdr:col>0</xdr:col>
      <xdr:colOff>381000</xdr:colOff>
      <xdr:row>21</xdr:row>
      <xdr:rowOff>92075</xdr:rowOff>
    </xdr:from>
    <xdr:ext cx="1206500" cy="264560"/>
    <xdr:sp macro="" textlink="">
      <xdr:nvSpPr>
        <xdr:cNvPr id="30" name="ValeurIf"/>
        <xdr:cNvSpPr txBox="1"/>
      </xdr:nvSpPr>
      <xdr:spPr>
        <a:xfrm>
          <a:off x="381000" y="3492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1 011  A</a:t>
          </a:r>
        </a:p>
      </xdr:txBody>
    </xdr:sp>
    <xdr:clientData/>
  </xdr:oneCellAnchor>
  <xdr:oneCellAnchor>
    <xdr:from>
      <xdr:col>0</xdr:col>
      <xdr:colOff>254000</xdr:colOff>
      <xdr:row>21</xdr:row>
      <xdr:rowOff>92075</xdr:rowOff>
    </xdr:from>
    <xdr:ext cx="1206500" cy="264560"/>
    <xdr:sp macro="" textlink="">
      <xdr:nvSpPr>
        <xdr:cNvPr id="31" name="LabelIf"/>
        <xdr:cNvSpPr txBox="1"/>
      </xdr:nvSpPr>
      <xdr:spPr>
        <a:xfrm>
          <a:off x="254000" y="3492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If :</a:t>
          </a:r>
        </a:p>
      </xdr:txBody>
    </xdr:sp>
    <xdr:clientData/>
  </xdr:oneCellAnchor>
  <xdr:twoCellAnchor>
    <xdr:from>
      <xdr:col>0</xdr:col>
      <xdr:colOff>317500</xdr:colOff>
      <xdr:row>23</xdr:row>
      <xdr:rowOff>22225</xdr:rowOff>
    </xdr:from>
    <xdr:to>
      <xdr:col>1</xdr:col>
      <xdr:colOff>698500</xdr:colOff>
      <xdr:row>23</xdr:row>
      <xdr:rowOff>22225</xdr:rowOff>
    </xdr:to>
    <xdr:cxnSp macro="">
      <xdr:nvCxnSpPr>
        <xdr:cNvPr id="32" name="Connecteur droit avec flèche 31"/>
        <xdr:cNvCxnSpPr/>
      </xdr:nvCxnSpPr>
      <xdr:spPr>
        <a:xfrm>
          <a:off x="317500" y="37465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23</xdr:row>
      <xdr:rowOff>47625</xdr:rowOff>
    </xdr:from>
    <xdr:to>
      <xdr:col>1</xdr:col>
      <xdr:colOff>698500</xdr:colOff>
      <xdr:row>23</xdr:row>
      <xdr:rowOff>47625</xdr:rowOff>
    </xdr:to>
    <xdr:cxnSp macro="">
      <xdr:nvCxnSpPr>
        <xdr:cNvPr id="33" name="Connecteur droit avec flèche 32"/>
        <xdr:cNvCxnSpPr/>
      </xdr:nvCxnSpPr>
      <xdr:spPr>
        <a:xfrm>
          <a:off x="317500" y="37719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24</xdr:row>
      <xdr:rowOff>0</xdr:rowOff>
    </xdr:from>
    <xdr:to>
      <xdr:col>1</xdr:col>
      <xdr:colOff>63500</xdr:colOff>
      <xdr:row>26</xdr:row>
      <xdr:rowOff>57150</xdr:rowOff>
    </xdr:to>
    <xdr:sp macro="PreviousExtremum" textlink="">
      <xdr:nvSpPr>
        <xdr:cNvPr id="34" name="Flèche gauche 33"/>
        <xdr:cNvSpPr/>
      </xdr:nvSpPr>
      <xdr:spPr>
        <a:xfrm>
          <a:off x="317500" y="3886200"/>
          <a:ext cx="508000" cy="38100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190500</xdr:colOff>
      <xdr:row>24</xdr:row>
      <xdr:rowOff>0</xdr:rowOff>
    </xdr:from>
    <xdr:to>
      <xdr:col>1</xdr:col>
      <xdr:colOff>698500</xdr:colOff>
      <xdr:row>26</xdr:row>
      <xdr:rowOff>57150</xdr:rowOff>
    </xdr:to>
    <xdr:sp macro="NextExtremum" textlink="">
      <xdr:nvSpPr>
        <xdr:cNvPr id="35" name="Flèche droite 34"/>
        <xdr:cNvSpPr/>
      </xdr:nvSpPr>
      <xdr:spPr>
        <a:xfrm>
          <a:off x="952500" y="3886200"/>
          <a:ext cx="508000" cy="381000"/>
        </a:xfrm>
        <a:prstGeom prst="righ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oneCellAnchor>
    <xdr:from>
      <xdr:col>13</xdr:col>
      <xdr:colOff>63500</xdr:colOff>
      <xdr:row>5</xdr:row>
      <xdr:rowOff>79375</xdr:rowOff>
    </xdr:from>
    <xdr:ext cx="5715000" cy="342786"/>
    <xdr:sp macro="" textlink="">
      <xdr:nvSpPr>
        <xdr:cNvPr id="36" name="ZoneTexte 35"/>
        <xdr:cNvSpPr txBox="1"/>
      </xdr:nvSpPr>
      <xdr:spPr>
        <a:xfrm>
          <a:off x="9969500" y="889000"/>
          <a:ext cx="57150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600"/>
            <a:t>FENETRE MESURES</a:t>
          </a:r>
        </a:p>
      </xdr:txBody>
    </xdr:sp>
    <xdr:clientData/>
  </xdr:oneCellAnchor>
  <xdr:twoCellAnchor>
    <xdr:from>
      <xdr:col>13</xdr:col>
      <xdr:colOff>127000</xdr:colOff>
      <xdr:row>7</xdr:row>
      <xdr:rowOff>47625</xdr:rowOff>
    </xdr:from>
    <xdr:to>
      <xdr:col>15</xdr:col>
      <xdr:colOff>635000</xdr:colOff>
      <xdr:row>7</xdr:row>
      <xdr:rowOff>47625</xdr:rowOff>
    </xdr:to>
    <xdr:cxnSp macro="">
      <xdr:nvCxnSpPr>
        <xdr:cNvPr id="37" name="Connecteur droit avec flèche 36"/>
        <xdr:cNvCxnSpPr/>
      </xdr:nvCxnSpPr>
      <xdr:spPr>
        <a:xfrm>
          <a:off x="10033000" y="11811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127000</xdr:colOff>
      <xdr:row>7</xdr:row>
      <xdr:rowOff>22225</xdr:rowOff>
    </xdr:from>
    <xdr:to>
      <xdr:col>15</xdr:col>
      <xdr:colOff>635000</xdr:colOff>
      <xdr:row>7</xdr:row>
      <xdr:rowOff>22225</xdr:rowOff>
    </xdr:to>
    <xdr:cxnSp macro="">
      <xdr:nvCxnSpPr>
        <xdr:cNvPr id="38" name="Connecteur droit avec flèche 37"/>
        <xdr:cNvCxnSpPr/>
      </xdr:nvCxnSpPr>
      <xdr:spPr>
        <a:xfrm>
          <a:off x="10033000" y="11557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190500</xdr:colOff>
      <xdr:row>7</xdr:row>
      <xdr:rowOff>34925</xdr:rowOff>
    </xdr:from>
    <xdr:ext cx="1206500" cy="311496"/>
    <xdr:sp macro="" textlink="">
      <xdr:nvSpPr>
        <xdr:cNvPr id="39" name="ValeurK%max"/>
        <xdr:cNvSpPr txBox="1"/>
      </xdr:nvSpPr>
      <xdr:spPr>
        <a:xfrm>
          <a:off x="10858500" y="1168400"/>
          <a:ext cx="12065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100 %</a:t>
          </a:r>
        </a:p>
      </xdr:txBody>
    </xdr:sp>
    <xdr:clientData/>
  </xdr:oneCellAnchor>
  <xdr:oneCellAnchor>
    <xdr:from>
      <xdr:col>13</xdr:col>
      <xdr:colOff>63500</xdr:colOff>
      <xdr:row>7</xdr:row>
      <xdr:rowOff>73025</xdr:rowOff>
    </xdr:from>
    <xdr:ext cx="1206500" cy="264560"/>
    <xdr:sp macro="" textlink="">
      <xdr:nvSpPr>
        <xdr:cNvPr id="40" name="LabelK%max"/>
        <xdr:cNvSpPr txBox="1"/>
      </xdr:nvSpPr>
      <xdr:spPr>
        <a:xfrm>
          <a:off x="9969500" y="1206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K% Max:</a:t>
          </a:r>
        </a:p>
      </xdr:txBody>
    </xdr:sp>
    <xdr:clientData/>
  </xdr:oneCellAnchor>
  <xdr:oneCellAnchor>
    <xdr:from>
      <xdr:col>13</xdr:col>
      <xdr:colOff>63500</xdr:colOff>
      <xdr:row>8</xdr:row>
      <xdr:rowOff>101600</xdr:rowOff>
    </xdr:from>
    <xdr:ext cx="1968500" cy="264560"/>
    <xdr:sp macro="" textlink="">
      <xdr:nvSpPr>
        <xdr:cNvPr id="41" name="HeureK%max"/>
        <xdr:cNvSpPr txBox="1"/>
      </xdr:nvSpPr>
      <xdr:spPr>
        <a:xfrm>
          <a:off x="9969500" y="1397000"/>
          <a:ext cx="1968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i="1">
              <a:solidFill>
                <a:srgbClr val="737373"/>
              </a:solidFill>
              <a:latin typeface="Consolas"/>
            </a:rPr>
            <a:t>26/07/2016     17:23:27</a:t>
          </a:r>
        </a:p>
      </xdr:txBody>
    </xdr:sp>
    <xdr:clientData/>
  </xdr:oneCellAnchor>
  <xdr:twoCellAnchor>
    <xdr:from>
      <xdr:col>13</xdr:col>
      <xdr:colOff>127000</xdr:colOff>
      <xdr:row>10</xdr:row>
      <xdr:rowOff>6350</xdr:rowOff>
    </xdr:from>
    <xdr:to>
      <xdr:col>15</xdr:col>
      <xdr:colOff>635000</xdr:colOff>
      <xdr:row>10</xdr:row>
      <xdr:rowOff>6350</xdr:rowOff>
    </xdr:to>
    <xdr:cxnSp macro="">
      <xdr:nvCxnSpPr>
        <xdr:cNvPr id="42" name="Connecteur droit avec flèche 41"/>
        <xdr:cNvCxnSpPr/>
      </xdr:nvCxnSpPr>
      <xdr:spPr>
        <a:xfrm>
          <a:off x="10033000" y="16256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190500</xdr:colOff>
      <xdr:row>9</xdr:row>
      <xdr:rowOff>155575</xdr:rowOff>
    </xdr:from>
    <xdr:ext cx="1206500" cy="311496"/>
    <xdr:sp macro="" textlink="">
      <xdr:nvSpPr>
        <xdr:cNvPr id="43" name="ValeurK%max"/>
        <xdr:cNvSpPr txBox="1"/>
      </xdr:nvSpPr>
      <xdr:spPr>
        <a:xfrm>
          <a:off x="10858500" y="1612900"/>
          <a:ext cx="12065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0 %</a:t>
          </a:r>
        </a:p>
      </xdr:txBody>
    </xdr:sp>
    <xdr:clientData/>
  </xdr:oneCellAnchor>
  <xdr:oneCellAnchor>
    <xdr:from>
      <xdr:col>13</xdr:col>
      <xdr:colOff>63500</xdr:colOff>
      <xdr:row>10</xdr:row>
      <xdr:rowOff>31750</xdr:rowOff>
    </xdr:from>
    <xdr:ext cx="1206500" cy="264560"/>
    <xdr:sp macro="" textlink="">
      <xdr:nvSpPr>
        <xdr:cNvPr id="44" name="LabelK%max"/>
        <xdr:cNvSpPr txBox="1"/>
      </xdr:nvSpPr>
      <xdr:spPr>
        <a:xfrm>
          <a:off x="9969500" y="1651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K% min:</a:t>
          </a:r>
        </a:p>
      </xdr:txBody>
    </xdr:sp>
    <xdr:clientData/>
  </xdr:oneCellAnchor>
  <xdr:oneCellAnchor>
    <xdr:from>
      <xdr:col>13</xdr:col>
      <xdr:colOff>63500</xdr:colOff>
      <xdr:row>11</xdr:row>
      <xdr:rowOff>60325</xdr:rowOff>
    </xdr:from>
    <xdr:ext cx="1968500" cy="264560"/>
    <xdr:sp macro="" textlink="">
      <xdr:nvSpPr>
        <xdr:cNvPr id="45" name="HeureK%max"/>
        <xdr:cNvSpPr txBox="1"/>
      </xdr:nvSpPr>
      <xdr:spPr>
        <a:xfrm>
          <a:off x="9969500" y="1841500"/>
          <a:ext cx="1968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i="1">
              <a:solidFill>
                <a:srgbClr val="737373"/>
              </a:solidFill>
              <a:latin typeface="Consolas"/>
            </a:rPr>
            <a:t>26/07/2016     17:30:41</a:t>
          </a:r>
        </a:p>
      </xdr:txBody>
    </xdr:sp>
    <xdr:clientData/>
  </xdr:oneCellAnchor>
  <xdr:twoCellAnchor>
    <xdr:from>
      <xdr:col>13</xdr:col>
      <xdr:colOff>127000</xdr:colOff>
      <xdr:row>13</xdr:row>
      <xdr:rowOff>3175</xdr:rowOff>
    </xdr:from>
    <xdr:to>
      <xdr:col>15</xdr:col>
      <xdr:colOff>635000</xdr:colOff>
      <xdr:row>13</xdr:row>
      <xdr:rowOff>3175</xdr:rowOff>
    </xdr:to>
    <xdr:cxnSp macro="">
      <xdr:nvCxnSpPr>
        <xdr:cNvPr id="46" name="Connecteur droit avec flèche 45"/>
        <xdr:cNvCxnSpPr/>
      </xdr:nvCxnSpPr>
      <xdr:spPr>
        <a:xfrm>
          <a:off x="10033000" y="21082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127000</xdr:colOff>
      <xdr:row>13</xdr:row>
      <xdr:rowOff>28575</xdr:rowOff>
    </xdr:from>
    <xdr:to>
      <xdr:col>15</xdr:col>
      <xdr:colOff>635000</xdr:colOff>
      <xdr:row>13</xdr:row>
      <xdr:rowOff>28575</xdr:rowOff>
    </xdr:to>
    <xdr:cxnSp macro="">
      <xdr:nvCxnSpPr>
        <xdr:cNvPr id="47" name="Connecteur droit avec flèche 46"/>
        <xdr:cNvCxnSpPr/>
      </xdr:nvCxnSpPr>
      <xdr:spPr>
        <a:xfrm>
          <a:off x="10033000" y="21336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190500</xdr:colOff>
      <xdr:row>13</xdr:row>
      <xdr:rowOff>15875</xdr:rowOff>
    </xdr:from>
    <xdr:ext cx="1206500" cy="302583"/>
    <xdr:sp macro="" textlink="">
      <xdr:nvSpPr>
        <xdr:cNvPr id="48" name="ValeurK%max"/>
        <xdr:cNvSpPr txBox="1"/>
      </xdr:nvSpPr>
      <xdr:spPr>
        <a:xfrm>
          <a:off x="10858500" y="2120900"/>
          <a:ext cx="1206500" cy="302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53 %</a:t>
          </a:r>
        </a:p>
      </xdr:txBody>
    </xdr:sp>
    <xdr:clientData/>
  </xdr:oneCellAnchor>
  <xdr:oneCellAnchor>
    <xdr:from>
      <xdr:col>13</xdr:col>
      <xdr:colOff>63500</xdr:colOff>
      <xdr:row>13</xdr:row>
      <xdr:rowOff>53975</xdr:rowOff>
    </xdr:from>
    <xdr:ext cx="1206500" cy="264560"/>
    <xdr:sp macro="" textlink="">
      <xdr:nvSpPr>
        <xdr:cNvPr id="49" name="LabelK%max"/>
        <xdr:cNvSpPr txBox="1"/>
      </xdr:nvSpPr>
      <xdr:spPr>
        <a:xfrm>
          <a:off x="9969500" y="2159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K% moyen:</a:t>
          </a:r>
        </a:p>
      </xdr:txBody>
    </xdr:sp>
    <xdr:clientData/>
  </xdr:oneCellAnchor>
  <xdr:oneCellAnchor>
    <xdr:from>
      <xdr:col>14</xdr:col>
      <xdr:colOff>190500</xdr:colOff>
      <xdr:row>14</xdr:row>
      <xdr:rowOff>44450</xdr:rowOff>
    </xdr:from>
    <xdr:ext cx="1206500" cy="302583"/>
    <xdr:sp macro="" textlink="">
      <xdr:nvSpPr>
        <xdr:cNvPr id="50" name="ValeurK%EcType"/>
        <xdr:cNvSpPr txBox="1"/>
      </xdr:nvSpPr>
      <xdr:spPr>
        <a:xfrm>
          <a:off x="10858500" y="2311400"/>
          <a:ext cx="1206500" cy="302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11 %</a:t>
          </a:r>
        </a:p>
      </xdr:txBody>
    </xdr:sp>
    <xdr:clientData/>
  </xdr:oneCellAnchor>
  <xdr:oneCellAnchor>
    <xdr:from>
      <xdr:col>13</xdr:col>
      <xdr:colOff>63500</xdr:colOff>
      <xdr:row>14</xdr:row>
      <xdr:rowOff>82550</xdr:rowOff>
    </xdr:from>
    <xdr:ext cx="1206500" cy="264560"/>
    <xdr:sp macro="" textlink="">
      <xdr:nvSpPr>
        <xdr:cNvPr id="51" name="LabelK%EcType"/>
        <xdr:cNvSpPr txBox="1"/>
      </xdr:nvSpPr>
      <xdr:spPr>
        <a:xfrm>
          <a:off x="9969500" y="2349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Ecart type:</a:t>
          </a:r>
        </a:p>
      </xdr:txBody>
    </xdr:sp>
    <xdr:clientData/>
  </xdr:oneCellAnchor>
  <xdr:oneCellAnchor>
    <xdr:from>
      <xdr:col>14</xdr:col>
      <xdr:colOff>190500</xdr:colOff>
      <xdr:row>15</xdr:row>
      <xdr:rowOff>111125</xdr:rowOff>
    </xdr:from>
    <xdr:ext cx="1206500" cy="264560"/>
    <xdr:sp macro="" textlink="">
      <xdr:nvSpPr>
        <xdr:cNvPr id="52" name="ValeurK%Tendance"/>
        <xdr:cNvSpPr txBox="1"/>
      </xdr:nvSpPr>
      <xdr:spPr>
        <a:xfrm>
          <a:off x="10858500" y="2540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-2,3 %/j</a:t>
          </a:r>
        </a:p>
      </xdr:txBody>
    </xdr:sp>
    <xdr:clientData/>
  </xdr:oneCellAnchor>
  <xdr:oneCellAnchor>
    <xdr:from>
      <xdr:col>13</xdr:col>
      <xdr:colOff>63500</xdr:colOff>
      <xdr:row>15</xdr:row>
      <xdr:rowOff>111125</xdr:rowOff>
    </xdr:from>
    <xdr:ext cx="1206500" cy="264560"/>
    <xdr:sp macro="" textlink="">
      <xdr:nvSpPr>
        <xdr:cNvPr id="53" name="LabelK%Tendance"/>
        <xdr:cNvSpPr txBox="1"/>
      </xdr:nvSpPr>
      <xdr:spPr>
        <a:xfrm>
          <a:off x="9969500" y="2540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Tendance:</a:t>
          </a:r>
        </a:p>
      </xdr:txBody>
    </xdr:sp>
    <xdr:clientData/>
  </xdr:oneCellAnchor>
  <xdr:oneCellAnchor>
    <xdr:from>
      <xdr:col>14</xdr:col>
      <xdr:colOff>190500</xdr:colOff>
      <xdr:row>17</xdr:row>
      <xdr:rowOff>130175</xdr:rowOff>
    </xdr:from>
    <xdr:ext cx="1206500" cy="311496"/>
    <xdr:sp macro="" textlink="">
      <xdr:nvSpPr>
        <xdr:cNvPr id="54" name="ValeurUfMax"/>
        <xdr:cNvSpPr txBox="1"/>
      </xdr:nvSpPr>
      <xdr:spPr>
        <a:xfrm>
          <a:off x="10858500" y="2882900"/>
          <a:ext cx="12065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513 V</a:t>
          </a:r>
        </a:p>
      </xdr:txBody>
    </xdr:sp>
    <xdr:clientData/>
  </xdr:oneCellAnchor>
  <xdr:oneCellAnchor>
    <xdr:from>
      <xdr:col>13</xdr:col>
      <xdr:colOff>63500</xdr:colOff>
      <xdr:row>18</xdr:row>
      <xdr:rowOff>6350</xdr:rowOff>
    </xdr:from>
    <xdr:ext cx="1206500" cy="264560"/>
    <xdr:sp macro="" textlink="">
      <xdr:nvSpPr>
        <xdr:cNvPr id="55" name="LabelUfMax"/>
        <xdr:cNvSpPr txBox="1"/>
      </xdr:nvSpPr>
      <xdr:spPr>
        <a:xfrm>
          <a:off x="9969500" y="2921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UfMax:</a:t>
          </a:r>
        </a:p>
      </xdr:txBody>
    </xdr:sp>
    <xdr:clientData/>
  </xdr:oneCellAnchor>
  <xdr:oneCellAnchor>
    <xdr:from>
      <xdr:col>14</xdr:col>
      <xdr:colOff>190500</xdr:colOff>
      <xdr:row>18</xdr:row>
      <xdr:rowOff>158750</xdr:rowOff>
    </xdr:from>
    <xdr:ext cx="1206500" cy="302583"/>
    <xdr:sp macro="" textlink="">
      <xdr:nvSpPr>
        <xdr:cNvPr id="56" name="ValeurUfMin"/>
        <xdr:cNvSpPr txBox="1"/>
      </xdr:nvSpPr>
      <xdr:spPr>
        <a:xfrm>
          <a:off x="10858500" y="3073400"/>
          <a:ext cx="1206500" cy="302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189 V</a:t>
          </a:r>
        </a:p>
      </xdr:txBody>
    </xdr:sp>
    <xdr:clientData/>
  </xdr:oneCellAnchor>
  <xdr:oneCellAnchor>
    <xdr:from>
      <xdr:col>13</xdr:col>
      <xdr:colOff>63500</xdr:colOff>
      <xdr:row>19</xdr:row>
      <xdr:rowOff>34925</xdr:rowOff>
    </xdr:from>
    <xdr:ext cx="1206500" cy="264560"/>
    <xdr:sp macro="" textlink="">
      <xdr:nvSpPr>
        <xdr:cNvPr id="57" name="LabelUfMin"/>
        <xdr:cNvSpPr txBox="1"/>
      </xdr:nvSpPr>
      <xdr:spPr>
        <a:xfrm>
          <a:off x="9969500" y="3111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UfMin:</a:t>
          </a:r>
        </a:p>
      </xdr:txBody>
    </xdr:sp>
    <xdr:clientData/>
  </xdr:oneCellAnchor>
  <xdr:twoCellAnchor>
    <xdr:from>
      <xdr:col>13</xdr:col>
      <xdr:colOff>127000</xdr:colOff>
      <xdr:row>20</xdr:row>
      <xdr:rowOff>101600</xdr:rowOff>
    </xdr:from>
    <xdr:to>
      <xdr:col>15</xdr:col>
      <xdr:colOff>635000</xdr:colOff>
      <xdr:row>20</xdr:row>
      <xdr:rowOff>101600</xdr:rowOff>
    </xdr:to>
    <xdr:cxnSp macro="">
      <xdr:nvCxnSpPr>
        <xdr:cNvPr id="58" name="Connecteur droit avec flèche 57"/>
        <xdr:cNvCxnSpPr/>
      </xdr:nvCxnSpPr>
      <xdr:spPr>
        <a:xfrm>
          <a:off x="10033000" y="33401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127000</xdr:colOff>
      <xdr:row>20</xdr:row>
      <xdr:rowOff>127000</xdr:rowOff>
    </xdr:from>
    <xdr:to>
      <xdr:col>15</xdr:col>
      <xdr:colOff>635000</xdr:colOff>
      <xdr:row>20</xdr:row>
      <xdr:rowOff>127000</xdr:rowOff>
    </xdr:to>
    <xdr:cxnSp macro="">
      <xdr:nvCxnSpPr>
        <xdr:cNvPr id="59" name="Connecteur droit avec flèche 58"/>
        <xdr:cNvCxnSpPr/>
      </xdr:nvCxnSpPr>
      <xdr:spPr>
        <a:xfrm>
          <a:off x="10033000" y="33655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c:userShapes xmlns:c="http://schemas.openxmlformats.org/drawingml/2006/chart">
  <cdr:relSizeAnchor xmlns:cdr="http://schemas.openxmlformats.org/drawingml/2006/chartDrawing">
    <cdr:from>
      <cdr:x>0.00546</cdr:x>
      <cdr:y>0.00836</cdr:y>
    </cdr:from>
    <cdr:to>
      <cdr:x>0.04638</cdr:x>
      <cdr:y>0.07102</cdr:y>
    </cdr:to>
    <cdr:sp macro="" textlink="">
      <cdr:nvSpPr>
        <cdr:cNvPr id="2" name="Plus 1"/>
        <cdr:cNvSpPr/>
      </cdr:nvSpPr>
      <cdr:spPr>
        <a:xfrm xmlns:a="http://schemas.openxmlformats.org/drawingml/2006/main">
          <a:off x="50800" y="50800"/>
          <a:ext cx="381000" cy="381000"/>
        </a:xfrm>
        <a:prstGeom xmlns:a="http://schemas.openxmlformats.org/drawingml/2006/main" prst="mathPlus">
          <a:avLst/>
        </a:prstGeom>
      </cdr:spPr>
      <cdr:style>
        <a:lnRef xmlns:a="http://schemas.openxmlformats.org/drawingml/2006/main" idx="0">
          <a:schemeClr val="accent1"/>
        </a:lnRef>
        <a:fillRef xmlns:a="http://schemas.openxmlformats.org/drawingml/2006/main" idx="3">
          <a:schemeClr val="accent1"/>
        </a:fillRef>
        <a:effectRef xmlns:a="http://schemas.openxmlformats.org/drawingml/2006/main" idx="3">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dr:relSizeAnchor xmlns:cdr="http://schemas.openxmlformats.org/drawingml/2006/chartDrawing">
    <cdr:from>
      <cdr:x>0.00546</cdr:x>
      <cdr:y>0.88571</cdr:y>
    </cdr:from>
    <cdr:to>
      <cdr:x>0.04638</cdr:x>
      <cdr:y>0.94838</cdr:y>
    </cdr:to>
    <cdr:sp macro="" textlink="">
      <cdr:nvSpPr>
        <cdr:cNvPr id="3" name="Moins 2"/>
        <cdr:cNvSpPr/>
      </cdr:nvSpPr>
      <cdr:spPr>
        <a:xfrm xmlns:a="http://schemas.openxmlformats.org/drawingml/2006/main">
          <a:off x="50800" y="5384800"/>
          <a:ext cx="381000" cy="381000"/>
        </a:xfrm>
        <a:prstGeom xmlns:a="http://schemas.openxmlformats.org/drawingml/2006/main" prst="mathMinus">
          <a:avLst/>
        </a:prstGeom>
      </cdr:spPr>
      <cdr:style>
        <a:lnRef xmlns:a="http://schemas.openxmlformats.org/drawingml/2006/main" idx="0">
          <a:schemeClr val="accent1"/>
        </a:lnRef>
        <a:fillRef xmlns:a="http://schemas.openxmlformats.org/drawingml/2006/main" idx="3">
          <a:schemeClr val="accent1"/>
        </a:fillRef>
        <a:effectRef xmlns:a="http://schemas.openxmlformats.org/drawingml/2006/main" idx="3">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userShapes>
</file>

<file path=xl/drawings/drawing4.xml><?xml version="1.0" encoding="utf-8"?>
<xdr:wsDr xmlns:xdr="http://schemas.openxmlformats.org/drawingml/2006/spreadsheetDrawing" xmlns:a="http://schemas.openxmlformats.org/drawingml/2006/main">
  <xdr:twoCellAnchor>
    <xdr:from>
      <xdr:col>2</xdr:col>
      <xdr:colOff>254000</xdr:colOff>
      <xdr:row>3</xdr:row>
      <xdr:rowOff>22225</xdr:rowOff>
    </xdr:from>
    <xdr:to>
      <xdr:col>13</xdr:col>
      <xdr:colOff>0</xdr:colOff>
      <xdr:row>34</xdr:row>
      <xdr:rowOff>82550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190500</xdr:colOff>
      <xdr:row>0</xdr:row>
      <xdr:rowOff>63500</xdr:rowOff>
    </xdr:from>
    <xdr:to>
      <xdr:col>2</xdr:col>
      <xdr:colOff>59357</xdr:colOff>
      <xdr:row>5</xdr:row>
      <xdr:rowOff>111018</xdr:rowOff>
    </xdr:to>
    <xdr:pic>
      <xdr:nvPicPr>
        <xdr:cNvPr id="3" name="Image 2"/>
        <xdr:cNvPicPr>
          <a:picLocks noChangeAspect="1"/>
        </xdr:cNvPicPr>
      </xdr:nvPicPr>
      <xdr:blipFill>
        <a:blip xmlns:r="http://schemas.openxmlformats.org/officeDocument/2006/relationships" r:link="rId2"/>
        <a:stretch>
          <a:fillRect/>
        </a:stretch>
      </xdr:blipFill>
      <xdr:spPr>
        <a:xfrm>
          <a:off x="190500" y="63500"/>
          <a:ext cx="1392857" cy="857143"/>
        </a:xfrm>
        <a:prstGeom prst="rect">
          <a:avLst/>
        </a:prstGeom>
      </xdr:spPr>
    </xdr:pic>
    <xdr:clientData/>
  </xdr:twoCellAnchor>
  <xdr:oneCellAnchor>
    <xdr:from>
      <xdr:col>0</xdr:col>
      <xdr:colOff>190500</xdr:colOff>
      <xdr:row>32</xdr:row>
      <xdr:rowOff>25400</xdr:rowOff>
    </xdr:from>
    <xdr:ext cx="1397000" cy="342786"/>
    <xdr:sp macro="" textlink="">
      <xdr:nvSpPr>
        <xdr:cNvPr id="4" name="ZoneTexte 3"/>
        <xdr:cNvSpPr txBox="1"/>
      </xdr:nvSpPr>
      <xdr:spPr>
        <a:xfrm>
          <a:off x="190500" y="5207000"/>
          <a:ext cx="13970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600" b="1">
              <a:solidFill>
                <a:srgbClr val="34495E"/>
              </a:solidFill>
            </a:rPr>
            <a:t>OTELOT V4.4</a:t>
          </a:r>
        </a:p>
      </xdr:txBody>
    </xdr:sp>
    <xdr:clientData/>
  </xdr:oneCellAnchor>
  <xdr:twoCellAnchor>
    <xdr:from>
      <xdr:col>0</xdr:col>
      <xdr:colOff>279400</xdr:colOff>
      <xdr:row>32</xdr:row>
      <xdr:rowOff>25400</xdr:rowOff>
    </xdr:from>
    <xdr:to>
      <xdr:col>1</xdr:col>
      <xdr:colOff>698500</xdr:colOff>
      <xdr:row>32</xdr:row>
      <xdr:rowOff>25400</xdr:rowOff>
    </xdr:to>
    <xdr:cxnSp macro="">
      <xdr:nvCxnSpPr>
        <xdr:cNvPr id="5" name="Connecteur droit avec flèche 4"/>
        <xdr:cNvCxnSpPr/>
      </xdr:nvCxnSpPr>
      <xdr:spPr>
        <a:xfrm>
          <a:off x="279400" y="5207000"/>
          <a:ext cx="11811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279400</xdr:colOff>
      <xdr:row>34</xdr:row>
      <xdr:rowOff>19050</xdr:rowOff>
    </xdr:from>
    <xdr:to>
      <xdr:col>1</xdr:col>
      <xdr:colOff>698500</xdr:colOff>
      <xdr:row>34</xdr:row>
      <xdr:rowOff>19050</xdr:rowOff>
    </xdr:to>
    <xdr:cxnSp macro="">
      <xdr:nvCxnSpPr>
        <xdr:cNvPr id="6" name="Connecteur droit avec flèche 5"/>
        <xdr:cNvCxnSpPr/>
      </xdr:nvCxnSpPr>
      <xdr:spPr>
        <a:xfrm>
          <a:off x="279400" y="5524500"/>
          <a:ext cx="11811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190500</xdr:colOff>
      <xdr:row>7</xdr:row>
      <xdr:rowOff>136525</xdr:rowOff>
    </xdr:from>
    <xdr:ext cx="1397000" cy="499367"/>
    <xdr:sp macro="" textlink="">
      <xdr:nvSpPr>
        <xdr:cNvPr id="7" name="ZoneTexte 6"/>
        <xdr:cNvSpPr txBox="1"/>
      </xdr:nvSpPr>
      <xdr:spPr>
        <a:xfrm>
          <a:off x="190500" y="1270000"/>
          <a:ext cx="1397000" cy="499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300" b="1">
              <a:solidFill>
                <a:srgbClr val="34495E"/>
              </a:solidFill>
            </a:rPr>
            <a:t>Début de plage : 
26  juillet  2016</a:t>
          </a:r>
        </a:p>
      </xdr:txBody>
    </xdr:sp>
    <xdr:clientData/>
  </xdr:oneCellAnchor>
  <xdr:oneCellAnchor>
    <xdr:from>
      <xdr:col>13</xdr:col>
      <xdr:colOff>254000</xdr:colOff>
      <xdr:row>21</xdr:row>
      <xdr:rowOff>28575</xdr:rowOff>
    </xdr:from>
    <xdr:ext cx="5715000" cy="342786"/>
    <xdr:sp macro="" textlink="">
      <xdr:nvSpPr>
        <xdr:cNvPr id="8" name="ZoneTexte 7"/>
        <xdr:cNvSpPr txBox="1"/>
      </xdr:nvSpPr>
      <xdr:spPr>
        <a:xfrm>
          <a:off x="10160000" y="3429000"/>
          <a:ext cx="57150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600"/>
            <a:t>PLAGE MESURES</a:t>
          </a:r>
        </a:p>
      </xdr:txBody>
    </xdr:sp>
    <xdr:clientData/>
  </xdr:oneCellAnchor>
  <xdr:twoCellAnchor>
    <xdr:from>
      <xdr:col>13</xdr:col>
      <xdr:colOff>317500</xdr:colOff>
      <xdr:row>23</xdr:row>
      <xdr:rowOff>85725</xdr:rowOff>
    </xdr:from>
    <xdr:to>
      <xdr:col>14</xdr:col>
      <xdr:colOff>698500</xdr:colOff>
      <xdr:row>25</xdr:row>
      <xdr:rowOff>142875</xdr:rowOff>
    </xdr:to>
    <xdr:sp macro="auto_open" textlink="">
      <xdr:nvSpPr>
        <xdr:cNvPr id="9" name="Rectangle à coins arrondis 8"/>
        <xdr:cNvSpPr/>
      </xdr:nvSpPr>
      <xdr:spPr>
        <a:xfrm>
          <a:off x="10223500" y="3810000"/>
          <a:ext cx="1143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400"/>
            <a:t>Sélection</a:t>
          </a:r>
        </a:p>
      </xdr:txBody>
    </xdr:sp>
    <xdr:clientData fPrintsWithSheet="0"/>
  </xdr:twoCellAnchor>
  <xdr:twoCellAnchor>
    <xdr:from>
      <xdr:col>13</xdr:col>
      <xdr:colOff>317500</xdr:colOff>
      <xdr:row>26</xdr:row>
      <xdr:rowOff>107950</xdr:rowOff>
    </xdr:from>
    <xdr:to>
      <xdr:col>14</xdr:col>
      <xdr:colOff>63500</xdr:colOff>
      <xdr:row>29</xdr:row>
      <xdr:rowOff>3175</xdr:rowOff>
    </xdr:to>
    <xdr:sp macro="ZoomOut" textlink="">
      <xdr:nvSpPr>
        <xdr:cNvPr id="10" name="Rectangle à coins arrondis 9"/>
        <xdr:cNvSpPr/>
      </xdr:nvSpPr>
      <xdr:spPr>
        <a:xfrm>
          <a:off x="10223500" y="4318000"/>
          <a:ext cx="508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800"/>
            <a:t>Z-</a:t>
          </a:r>
        </a:p>
      </xdr:txBody>
    </xdr:sp>
    <xdr:clientData fPrintsWithSheet="0"/>
  </xdr:twoCellAnchor>
  <xdr:twoCellAnchor>
    <xdr:from>
      <xdr:col>14</xdr:col>
      <xdr:colOff>190500</xdr:colOff>
      <xdr:row>26</xdr:row>
      <xdr:rowOff>107950</xdr:rowOff>
    </xdr:from>
    <xdr:to>
      <xdr:col>14</xdr:col>
      <xdr:colOff>698500</xdr:colOff>
      <xdr:row>29</xdr:row>
      <xdr:rowOff>3175</xdr:rowOff>
    </xdr:to>
    <xdr:sp macro="ZoomIn" textlink="">
      <xdr:nvSpPr>
        <xdr:cNvPr id="11" name="Rectangle à coins arrondis 10"/>
        <xdr:cNvSpPr/>
      </xdr:nvSpPr>
      <xdr:spPr>
        <a:xfrm>
          <a:off x="10858500" y="4318000"/>
          <a:ext cx="508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800"/>
            <a:t>Z+</a:t>
          </a:r>
        </a:p>
      </xdr:txBody>
    </xdr:sp>
    <xdr:clientData fPrintsWithSheet="0"/>
  </xdr:twoCellAnchor>
  <xdr:twoCellAnchor>
    <xdr:from>
      <xdr:col>15</xdr:col>
      <xdr:colOff>63500</xdr:colOff>
      <xdr:row>23</xdr:row>
      <xdr:rowOff>85725</xdr:rowOff>
    </xdr:from>
    <xdr:to>
      <xdr:col>15</xdr:col>
      <xdr:colOff>444500</xdr:colOff>
      <xdr:row>25</xdr:row>
      <xdr:rowOff>142875</xdr:rowOff>
    </xdr:to>
    <xdr:sp macro="DécaleVersLeHaut" textlink="">
      <xdr:nvSpPr>
        <xdr:cNvPr id="12" name="Triangle isocèle 11"/>
        <xdr:cNvSpPr/>
      </xdr:nvSpPr>
      <xdr:spPr>
        <a:xfrm>
          <a:off x="11493500" y="3810000"/>
          <a:ext cx="381000" cy="381000"/>
        </a:xfrm>
        <a:prstGeom prst="triangle">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xdr:from>
      <xdr:col>15</xdr:col>
      <xdr:colOff>63500</xdr:colOff>
      <xdr:row>26</xdr:row>
      <xdr:rowOff>107950</xdr:rowOff>
    </xdr:from>
    <xdr:to>
      <xdr:col>15</xdr:col>
      <xdr:colOff>444500</xdr:colOff>
      <xdr:row>29</xdr:row>
      <xdr:rowOff>3175</xdr:rowOff>
    </xdr:to>
    <xdr:sp macro="DécaleVersLeBas" textlink="">
      <xdr:nvSpPr>
        <xdr:cNvPr id="13" name="Triangle isocèle 12"/>
        <xdr:cNvSpPr/>
      </xdr:nvSpPr>
      <xdr:spPr>
        <a:xfrm rot="10800000">
          <a:off x="11493500" y="4318000"/>
          <a:ext cx="381000" cy="381000"/>
        </a:xfrm>
        <a:prstGeom prst="triangle">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xdr:from>
      <xdr:col>0</xdr:col>
      <xdr:colOff>190500</xdr:colOff>
      <xdr:row>12</xdr:row>
      <xdr:rowOff>88900</xdr:rowOff>
    </xdr:from>
    <xdr:to>
      <xdr:col>2</xdr:col>
      <xdr:colOff>63500</xdr:colOff>
      <xdr:row>27</xdr:row>
      <xdr:rowOff>9525</xdr:rowOff>
    </xdr:to>
    <xdr:sp macro="" textlink="">
      <xdr:nvSpPr>
        <xdr:cNvPr id="14" name="Rectangle à coins arrondis 13"/>
        <xdr:cNvSpPr/>
      </xdr:nvSpPr>
      <xdr:spPr>
        <a:xfrm>
          <a:off x="190500" y="2032000"/>
          <a:ext cx="1397000" cy="2349500"/>
        </a:xfrm>
        <a:prstGeom prst="roundRect">
          <a:avLst>
            <a:gd name="adj" fmla="val 8000"/>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254000</xdr:colOff>
      <xdr:row>12</xdr:row>
      <xdr:rowOff>152400</xdr:rowOff>
    </xdr:from>
    <xdr:to>
      <xdr:col>2</xdr:col>
      <xdr:colOff>0</xdr:colOff>
      <xdr:row>26</xdr:row>
      <xdr:rowOff>107950</xdr:rowOff>
    </xdr:to>
    <xdr:sp macro="" textlink="">
      <xdr:nvSpPr>
        <xdr:cNvPr id="15" name="Rectangle à coins arrondis 14"/>
        <xdr:cNvSpPr/>
      </xdr:nvSpPr>
      <xdr:spPr>
        <a:xfrm>
          <a:off x="254000" y="2095500"/>
          <a:ext cx="1270000" cy="2222500"/>
        </a:xfrm>
        <a:prstGeom prst="roundRect">
          <a:avLst>
            <a:gd name="adj" fmla="val 8000"/>
          </a:avLst>
        </a:prstGeom>
        <a:solidFill>
          <a:schemeClr val="lt1"/>
        </a:solidFill>
        <a:ln w="25400" cap="flat" cmpd="sng" algn="ctr">
          <a:noFill/>
          <a:prstDash val="solid"/>
        </a:ln>
        <a:effectLst/>
        <a:extLst>
          <a:ext uri="{91240B29-F687-4F45-9708-019B960494DF}">
            <a14:hiddenLine xmlns:a14="http://schemas.microsoft.com/office/drawing/2010/main" w="25400" cap="flat" cmpd="sng" algn="ctr">
              <a:solidFill>
                <a:schemeClr val="accent1"/>
              </a:solidFill>
              <a:prstDash val="solid"/>
            </a14:hiddenLine>
          </a:ext>
        </a:extLst>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fr-FR" sz="1100"/>
        </a:p>
      </xdr:txBody>
    </xdr:sp>
    <xdr:clientData/>
  </xdr:twoCellAnchor>
  <xdr:oneCellAnchor>
    <xdr:from>
      <xdr:col>0</xdr:col>
      <xdr:colOff>444500</xdr:colOff>
      <xdr:row>12</xdr:row>
      <xdr:rowOff>152400</xdr:rowOff>
    </xdr:from>
    <xdr:ext cx="1206500" cy="264560"/>
    <xdr:sp macro="" textlink="">
      <xdr:nvSpPr>
        <xdr:cNvPr id="16" name="DateExtremum"/>
        <xdr:cNvSpPr txBox="1"/>
      </xdr:nvSpPr>
      <xdr:spPr>
        <a:xfrm>
          <a:off x="444500" y="2095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27-07-16</a:t>
          </a:r>
        </a:p>
      </xdr:txBody>
    </xdr:sp>
    <xdr:clientData/>
  </xdr:oneCellAnchor>
  <xdr:oneCellAnchor>
    <xdr:from>
      <xdr:col>0</xdr:col>
      <xdr:colOff>444500</xdr:colOff>
      <xdr:row>14</xdr:row>
      <xdr:rowOff>19050</xdr:rowOff>
    </xdr:from>
    <xdr:ext cx="1206500" cy="264560"/>
    <xdr:sp macro="" textlink="">
      <xdr:nvSpPr>
        <xdr:cNvPr id="17" name="HeureExtremum"/>
        <xdr:cNvSpPr txBox="1"/>
      </xdr:nvSpPr>
      <xdr:spPr>
        <a:xfrm>
          <a:off x="444500" y="2286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09:55:59</a:t>
          </a:r>
        </a:p>
      </xdr:txBody>
    </xdr:sp>
    <xdr:clientData/>
  </xdr:oneCellAnchor>
  <xdr:twoCellAnchor>
    <xdr:from>
      <xdr:col>0</xdr:col>
      <xdr:colOff>317500</xdr:colOff>
      <xdr:row>15</xdr:row>
      <xdr:rowOff>149225</xdr:rowOff>
    </xdr:from>
    <xdr:to>
      <xdr:col>1</xdr:col>
      <xdr:colOff>698500</xdr:colOff>
      <xdr:row>15</xdr:row>
      <xdr:rowOff>149225</xdr:rowOff>
    </xdr:to>
    <xdr:cxnSp macro="">
      <xdr:nvCxnSpPr>
        <xdr:cNvPr id="18" name="Connecteur droit avec flèche 17"/>
        <xdr:cNvCxnSpPr/>
      </xdr:nvCxnSpPr>
      <xdr:spPr>
        <a:xfrm>
          <a:off x="317500" y="25781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15</xdr:row>
      <xdr:rowOff>123825</xdr:rowOff>
    </xdr:from>
    <xdr:to>
      <xdr:col>1</xdr:col>
      <xdr:colOff>698500</xdr:colOff>
      <xdr:row>15</xdr:row>
      <xdr:rowOff>123825</xdr:rowOff>
    </xdr:to>
    <xdr:cxnSp macro="">
      <xdr:nvCxnSpPr>
        <xdr:cNvPr id="19" name="Connecteur droit avec flèche 18"/>
        <xdr:cNvCxnSpPr/>
      </xdr:nvCxnSpPr>
      <xdr:spPr>
        <a:xfrm>
          <a:off x="317500" y="25527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381000</xdr:colOff>
      <xdr:row>16</xdr:row>
      <xdr:rowOff>12700</xdr:rowOff>
    </xdr:from>
    <xdr:ext cx="1206500" cy="269561"/>
    <xdr:sp macro="" textlink="">
      <xdr:nvSpPr>
        <xdr:cNvPr id="20" name="ValeurExtremumRD"/>
        <xdr:cNvSpPr txBox="1"/>
      </xdr:nvSpPr>
      <xdr:spPr>
        <a:xfrm>
          <a:off x="381000" y="2603500"/>
          <a:ext cx="1206500" cy="269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5 k</a:t>
          </a:r>
          <a:r>
            <a:rPr lang="fr-FR" sz="1100">
              <a:latin typeface="Symbol"/>
            </a:rPr>
            <a:t>W</a:t>
          </a:r>
        </a:p>
      </xdr:txBody>
    </xdr:sp>
    <xdr:clientData/>
  </xdr:oneCellAnchor>
  <xdr:oneCellAnchor>
    <xdr:from>
      <xdr:col>0</xdr:col>
      <xdr:colOff>254000</xdr:colOff>
      <xdr:row>16</xdr:row>
      <xdr:rowOff>12700</xdr:rowOff>
    </xdr:from>
    <xdr:ext cx="1206500" cy="264560"/>
    <xdr:sp macro="" textlink="">
      <xdr:nvSpPr>
        <xdr:cNvPr id="21" name="LabelExtremumRD"/>
        <xdr:cNvSpPr txBox="1"/>
      </xdr:nvSpPr>
      <xdr:spPr>
        <a:xfrm>
          <a:off x="254000" y="2603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RD :</a:t>
          </a:r>
        </a:p>
      </xdr:txBody>
    </xdr:sp>
    <xdr:clientData/>
  </xdr:oneCellAnchor>
  <xdr:oneCellAnchor>
    <xdr:from>
      <xdr:col>0</xdr:col>
      <xdr:colOff>381000</xdr:colOff>
      <xdr:row>17</xdr:row>
      <xdr:rowOff>41275</xdr:rowOff>
    </xdr:from>
    <xdr:ext cx="1206500" cy="264560"/>
    <xdr:sp macro="" textlink="">
      <xdr:nvSpPr>
        <xdr:cNvPr id="22" name="ValeurExtremumK"/>
        <xdr:cNvSpPr txBox="1"/>
      </xdr:nvSpPr>
      <xdr:spPr>
        <a:xfrm>
          <a:off x="381000" y="2794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invalide</a:t>
          </a:r>
        </a:p>
      </xdr:txBody>
    </xdr:sp>
    <xdr:clientData/>
  </xdr:oneCellAnchor>
  <xdr:oneCellAnchor>
    <xdr:from>
      <xdr:col>0</xdr:col>
      <xdr:colOff>254000</xdr:colOff>
      <xdr:row>17</xdr:row>
      <xdr:rowOff>41275</xdr:rowOff>
    </xdr:from>
    <xdr:ext cx="1206500" cy="264560"/>
    <xdr:sp macro="" textlink="">
      <xdr:nvSpPr>
        <xdr:cNvPr id="23" name="LabelExtremumK"/>
        <xdr:cNvSpPr txBox="1"/>
      </xdr:nvSpPr>
      <xdr:spPr>
        <a:xfrm>
          <a:off x="254000" y="2794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K% :</a:t>
          </a:r>
        </a:p>
      </xdr:txBody>
    </xdr:sp>
    <xdr:clientData/>
  </xdr:oneCellAnchor>
  <xdr:oneCellAnchor>
    <xdr:from>
      <xdr:col>0</xdr:col>
      <xdr:colOff>381000</xdr:colOff>
      <xdr:row>18</xdr:row>
      <xdr:rowOff>69850</xdr:rowOff>
    </xdr:from>
    <xdr:ext cx="1206500" cy="264560"/>
    <xdr:sp macro="" textlink="">
      <xdr:nvSpPr>
        <xdr:cNvPr id="24" name="ValeurExtremumT"/>
        <xdr:cNvSpPr txBox="1"/>
      </xdr:nvSpPr>
      <xdr:spPr>
        <a:xfrm>
          <a:off x="381000" y="2984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63 °C</a:t>
          </a:r>
        </a:p>
      </xdr:txBody>
    </xdr:sp>
    <xdr:clientData/>
  </xdr:oneCellAnchor>
  <xdr:oneCellAnchor>
    <xdr:from>
      <xdr:col>0</xdr:col>
      <xdr:colOff>254000</xdr:colOff>
      <xdr:row>18</xdr:row>
      <xdr:rowOff>69850</xdr:rowOff>
    </xdr:from>
    <xdr:ext cx="1206500" cy="264560"/>
    <xdr:sp macro="" textlink="">
      <xdr:nvSpPr>
        <xdr:cNvPr id="25" name="LabelExtremumT"/>
        <xdr:cNvSpPr txBox="1"/>
      </xdr:nvSpPr>
      <xdr:spPr>
        <a:xfrm>
          <a:off x="254000" y="2984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T°C:</a:t>
          </a:r>
        </a:p>
      </xdr:txBody>
    </xdr:sp>
    <xdr:clientData/>
  </xdr:oneCellAnchor>
  <xdr:twoCellAnchor>
    <xdr:from>
      <xdr:col>0</xdr:col>
      <xdr:colOff>317500</xdr:colOff>
      <xdr:row>20</xdr:row>
      <xdr:rowOff>12700</xdr:rowOff>
    </xdr:from>
    <xdr:to>
      <xdr:col>1</xdr:col>
      <xdr:colOff>698500</xdr:colOff>
      <xdr:row>20</xdr:row>
      <xdr:rowOff>12700</xdr:rowOff>
    </xdr:to>
    <xdr:cxnSp macro="">
      <xdr:nvCxnSpPr>
        <xdr:cNvPr id="26" name="Connecteur droit avec flèche 25"/>
        <xdr:cNvCxnSpPr/>
      </xdr:nvCxnSpPr>
      <xdr:spPr>
        <a:xfrm>
          <a:off x="317500" y="32512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20</xdr:row>
      <xdr:rowOff>38100</xdr:rowOff>
    </xdr:from>
    <xdr:to>
      <xdr:col>1</xdr:col>
      <xdr:colOff>698500</xdr:colOff>
      <xdr:row>20</xdr:row>
      <xdr:rowOff>38100</xdr:rowOff>
    </xdr:to>
    <xdr:cxnSp macro="">
      <xdr:nvCxnSpPr>
        <xdr:cNvPr id="27" name="Connecteur droit avec flèche 26"/>
        <xdr:cNvCxnSpPr/>
      </xdr:nvCxnSpPr>
      <xdr:spPr>
        <a:xfrm>
          <a:off x="317500" y="32766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381000</xdr:colOff>
      <xdr:row>20</xdr:row>
      <xdr:rowOff>63500</xdr:rowOff>
    </xdr:from>
    <xdr:ext cx="1206500" cy="264560"/>
    <xdr:sp macro="" textlink="">
      <xdr:nvSpPr>
        <xdr:cNvPr id="28" name="ValeurUf"/>
        <xdr:cNvSpPr txBox="1"/>
      </xdr:nvSpPr>
      <xdr:spPr>
        <a:xfrm>
          <a:off x="381000" y="3302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297  V</a:t>
          </a:r>
        </a:p>
      </xdr:txBody>
    </xdr:sp>
    <xdr:clientData/>
  </xdr:oneCellAnchor>
  <xdr:oneCellAnchor>
    <xdr:from>
      <xdr:col>0</xdr:col>
      <xdr:colOff>254000</xdr:colOff>
      <xdr:row>20</xdr:row>
      <xdr:rowOff>63500</xdr:rowOff>
    </xdr:from>
    <xdr:ext cx="1206500" cy="264560"/>
    <xdr:sp macro="" textlink="">
      <xdr:nvSpPr>
        <xdr:cNvPr id="29" name="LabelUf"/>
        <xdr:cNvSpPr txBox="1"/>
      </xdr:nvSpPr>
      <xdr:spPr>
        <a:xfrm>
          <a:off x="254000" y="3302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Uf :</a:t>
          </a:r>
        </a:p>
      </xdr:txBody>
    </xdr:sp>
    <xdr:clientData/>
  </xdr:oneCellAnchor>
  <xdr:oneCellAnchor>
    <xdr:from>
      <xdr:col>0</xdr:col>
      <xdr:colOff>381000</xdr:colOff>
      <xdr:row>21</xdr:row>
      <xdr:rowOff>92075</xdr:rowOff>
    </xdr:from>
    <xdr:ext cx="1206500" cy="264560"/>
    <xdr:sp macro="" textlink="">
      <xdr:nvSpPr>
        <xdr:cNvPr id="30" name="ValeurIf"/>
        <xdr:cNvSpPr txBox="1"/>
      </xdr:nvSpPr>
      <xdr:spPr>
        <a:xfrm>
          <a:off x="381000" y="3492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2 989  A</a:t>
          </a:r>
        </a:p>
      </xdr:txBody>
    </xdr:sp>
    <xdr:clientData/>
  </xdr:oneCellAnchor>
  <xdr:oneCellAnchor>
    <xdr:from>
      <xdr:col>0</xdr:col>
      <xdr:colOff>254000</xdr:colOff>
      <xdr:row>21</xdr:row>
      <xdr:rowOff>92075</xdr:rowOff>
    </xdr:from>
    <xdr:ext cx="1206500" cy="264560"/>
    <xdr:sp macro="" textlink="">
      <xdr:nvSpPr>
        <xdr:cNvPr id="31" name="LabelIf"/>
        <xdr:cNvSpPr txBox="1"/>
      </xdr:nvSpPr>
      <xdr:spPr>
        <a:xfrm>
          <a:off x="254000" y="3492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If :</a:t>
          </a:r>
        </a:p>
      </xdr:txBody>
    </xdr:sp>
    <xdr:clientData/>
  </xdr:oneCellAnchor>
  <xdr:twoCellAnchor>
    <xdr:from>
      <xdr:col>0</xdr:col>
      <xdr:colOff>317500</xdr:colOff>
      <xdr:row>23</xdr:row>
      <xdr:rowOff>22225</xdr:rowOff>
    </xdr:from>
    <xdr:to>
      <xdr:col>1</xdr:col>
      <xdr:colOff>698500</xdr:colOff>
      <xdr:row>23</xdr:row>
      <xdr:rowOff>22225</xdr:rowOff>
    </xdr:to>
    <xdr:cxnSp macro="">
      <xdr:nvCxnSpPr>
        <xdr:cNvPr id="32" name="Connecteur droit avec flèche 31"/>
        <xdr:cNvCxnSpPr/>
      </xdr:nvCxnSpPr>
      <xdr:spPr>
        <a:xfrm>
          <a:off x="317500" y="37465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23</xdr:row>
      <xdr:rowOff>47625</xdr:rowOff>
    </xdr:from>
    <xdr:to>
      <xdr:col>1</xdr:col>
      <xdr:colOff>698500</xdr:colOff>
      <xdr:row>23</xdr:row>
      <xdr:rowOff>47625</xdr:rowOff>
    </xdr:to>
    <xdr:cxnSp macro="">
      <xdr:nvCxnSpPr>
        <xdr:cNvPr id="33" name="Connecteur droit avec flèche 32"/>
        <xdr:cNvCxnSpPr/>
      </xdr:nvCxnSpPr>
      <xdr:spPr>
        <a:xfrm>
          <a:off x="317500" y="37719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24</xdr:row>
      <xdr:rowOff>0</xdr:rowOff>
    </xdr:from>
    <xdr:to>
      <xdr:col>1</xdr:col>
      <xdr:colOff>63500</xdr:colOff>
      <xdr:row>26</xdr:row>
      <xdr:rowOff>57150</xdr:rowOff>
    </xdr:to>
    <xdr:sp macro="PreviousExtremum" textlink="">
      <xdr:nvSpPr>
        <xdr:cNvPr id="34" name="Flèche gauche 33"/>
        <xdr:cNvSpPr/>
      </xdr:nvSpPr>
      <xdr:spPr>
        <a:xfrm>
          <a:off x="317500" y="3886200"/>
          <a:ext cx="508000" cy="38100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190500</xdr:colOff>
      <xdr:row>24</xdr:row>
      <xdr:rowOff>0</xdr:rowOff>
    </xdr:from>
    <xdr:to>
      <xdr:col>1</xdr:col>
      <xdr:colOff>698500</xdr:colOff>
      <xdr:row>26</xdr:row>
      <xdr:rowOff>57150</xdr:rowOff>
    </xdr:to>
    <xdr:sp macro="NextExtremum" textlink="">
      <xdr:nvSpPr>
        <xdr:cNvPr id="35" name="Flèche droite 34"/>
        <xdr:cNvSpPr/>
      </xdr:nvSpPr>
      <xdr:spPr>
        <a:xfrm>
          <a:off x="952500" y="3886200"/>
          <a:ext cx="508000" cy="381000"/>
        </a:xfrm>
        <a:prstGeom prst="righ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oneCellAnchor>
    <xdr:from>
      <xdr:col>13</xdr:col>
      <xdr:colOff>63500</xdr:colOff>
      <xdr:row>5</xdr:row>
      <xdr:rowOff>79375</xdr:rowOff>
    </xdr:from>
    <xdr:ext cx="5715000" cy="342786"/>
    <xdr:sp macro="" textlink="">
      <xdr:nvSpPr>
        <xdr:cNvPr id="36" name="ZoneTexte 35"/>
        <xdr:cNvSpPr txBox="1"/>
      </xdr:nvSpPr>
      <xdr:spPr>
        <a:xfrm>
          <a:off x="9969500" y="889000"/>
          <a:ext cx="57150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600"/>
            <a:t>FENETRE MESURES</a:t>
          </a:r>
        </a:p>
      </xdr:txBody>
    </xdr:sp>
    <xdr:clientData/>
  </xdr:oneCellAnchor>
  <xdr:twoCellAnchor>
    <xdr:from>
      <xdr:col>13</xdr:col>
      <xdr:colOff>127000</xdr:colOff>
      <xdr:row>7</xdr:row>
      <xdr:rowOff>47625</xdr:rowOff>
    </xdr:from>
    <xdr:to>
      <xdr:col>15</xdr:col>
      <xdr:colOff>635000</xdr:colOff>
      <xdr:row>7</xdr:row>
      <xdr:rowOff>47625</xdr:rowOff>
    </xdr:to>
    <xdr:cxnSp macro="">
      <xdr:nvCxnSpPr>
        <xdr:cNvPr id="37" name="Connecteur droit avec flèche 36"/>
        <xdr:cNvCxnSpPr/>
      </xdr:nvCxnSpPr>
      <xdr:spPr>
        <a:xfrm>
          <a:off x="10033000" y="11811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127000</xdr:colOff>
      <xdr:row>7</xdr:row>
      <xdr:rowOff>22225</xdr:rowOff>
    </xdr:from>
    <xdr:to>
      <xdr:col>15</xdr:col>
      <xdr:colOff>635000</xdr:colOff>
      <xdr:row>7</xdr:row>
      <xdr:rowOff>22225</xdr:rowOff>
    </xdr:to>
    <xdr:cxnSp macro="">
      <xdr:nvCxnSpPr>
        <xdr:cNvPr id="38" name="Connecteur droit avec flèche 37"/>
        <xdr:cNvCxnSpPr/>
      </xdr:nvCxnSpPr>
      <xdr:spPr>
        <a:xfrm>
          <a:off x="10033000" y="11557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190500</xdr:colOff>
      <xdr:row>7</xdr:row>
      <xdr:rowOff>34925</xdr:rowOff>
    </xdr:from>
    <xdr:ext cx="1206500" cy="311496"/>
    <xdr:sp macro="" textlink="">
      <xdr:nvSpPr>
        <xdr:cNvPr id="39" name="ValeurT°Cmax"/>
        <xdr:cNvSpPr txBox="1"/>
      </xdr:nvSpPr>
      <xdr:spPr>
        <a:xfrm>
          <a:off x="10858500" y="1168400"/>
          <a:ext cx="12065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172 °C</a:t>
          </a:r>
        </a:p>
      </xdr:txBody>
    </xdr:sp>
    <xdr:clientData/>
  </xdr:oneCellAnchor>
  <xdr:oneCellAnchor>
    <xdr:from>
      <xdr:col>13</xdr:col>
      <xdr:colOff>63500</xdr:colOff>
      <xdr:row>7</xdr:row>
      <xdr:rowOff>73025</xdr:rowOff>
    </xdr:from>
    <xdr:ext cx="1206500" cy="264560"/>
    <xdr:sp macro="" textlink="">
      <xdr:nvSpPr>
        <xdr:cNvPr id="40" name="LabelT°Cmax"/>
        <xdr:cNvSpPr txBox="1"/>
      </xdr:nvSpPr>
      <xdr:spPr>
        <a:xfrm>
          <a:off x="9969500" y="1206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T°C Max:</a:t>
          </a:r>
        </a:p>
      </xdr:txBody>
    </xdr:sp>
    <xdr:clientData/>
  </xdr:oneCellAnchor>
  <xdr:oneCellAnchor>
    <xdr:from>
      <xdr:col>13</xdr:col>
      <xdr:colOff>63500</xdr:colOff>
      <xdr:row>8</xdr:row>
      <xdr:rowOff>101600</xdr:rowOff>
    </xdr:from>
    <xdr:ext cx="1968500" cy="264560"/>
    <xdr:sp macro="" textlink="">
      <xdr:nvSpPr>
        <xdr:cNvPr id="41" name="HeureT°Cmax"/>
        <xdr:cNvSpPr txBox="1"/>
      </xdr:nvSpPr>
      <xdr:spPr>
        <a:xfrm>
          <a:off x="9969500" y="1397000"/>
          <a:ext cx="1968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i="1">
              <a:solidFill>
                <a:srgbClr val="737373"/>
              </a:solidFill>
              <a:latin typeface="Consolas"/>
            </a:rPr>
            <a:t>27/07/2016     09:56:18</a:t>
          </a:r>
        </a:p>
      </xdr:txBody>
    </xdr:sp>
    <xdr:clientData/>
  </xdr:oneCellAnchor>
  <xdr:twoCellAnchor>
    <xdr:from>
      <xdr:col>13</xdr:col>
      <xdr:colOff>127000</xdr:colOff>
      <xdr:row>10</xdr:row>
      <xdr:rowOff>6350</xdr:rowOff>
    </xdr:from>
    <xdr:to>
      <xdr:col>15</xdr:col>
      <xdr:colOff>635000</xdr:colOff>
      <xdr:row>10</xdr:row>
      <xdr:rowOff>6350</xdr:rowOff>
    </xdr:to>
    <xdr:cxnSp macro="">
      <xdr:nvCxnSpPr>
        <xdr:cNvPr id="42" name="Connecteur droit avec flèche 41"/>
        <xdr:cNvCxnSpPr/>
      </xdr:nvCxnSpPr>
      <xdr:spPr>
        <a:xfrm>
          <a:off x="10033000" y="16256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190500</xdr:colOff>
      <xdr:row>9</xdr:row>
      <xdr:rowOff>155575</xdr:rowOff>
    </xdr:from>
    <xdr:ext cx="1206500" cy="311496"/>
    <xdr:sp macro="" textlink="">
      <xdr:nvSpPr>
        <xdr:cNvPr id="43" name="ValeurT°Cmax"/>
        <xdr:cNvSpPr txBox="1"/>
      </xdr:nvSpPr>
      <xdr:spPr>
        <a:xfrm>
          <a:off x="10858500" y="1612900"/>
          <a:ext cx="12065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24 °C</a:t>
          </a:r>
        </a:p>
      </xdr:txBody>
    </xdr:sp>
    <xdr:clientData/>
  </xdr:oneCellAnchor>
  <xdr:oneCellAnchor>
    <xdr:from>
      <xdr:col>13</xdr:col>
      <xdr:colOff>63500</xdr:colOff>
      <xdr:row>10</xdr:row>
      <xdr:rowOff>31750</xdr:rowOff>
    </xdr:from>
    <xdr:ext cx="1206500" cy="264560"/>
    <xdr:sp macro="" textlink="">
      <xdr:nvSpPr>
        <xdr:cNvPr id="44" name="LabelT°Cmax"/>
        <xdr:cNvSpPr txBox="1"/>
      </xdr:nvSpPr>
      <xdr:spPr>
        <a:xfrm>
          <a:off x="9969500" y="1651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T°C min:</a:t>
          </a:r>
        </a:p>
      </xdr:txBody>
    </xdr:sp>
    <xdr:clientData/>
  </xdr:oneCellAnchor>
  <xdr:oneCellAnchor>
    <xdr:from>
      <xdr:col>13</xdr:col>
      <xdr:colOff>63500</xdr:colOff>
      <xdr:row>11</xdr:row>
      <xdr:rowOff>60325</xdr:rowOff>
    </xdr:from>
    <xdr:ext cx="1968500" cy="264560"/>
    <xdr:sp macro="" textlink="">
      <xdr:nvSpPr>
        <xdr:cNvPr id="45" name="HeureT°Cmax"/>
        <xdr:cNvSpPr txBox="1"/>
      </xdr:nvSpPr>
      <xdr:spPr>
        <a:xfrm>
          <a:off x="9969500" y="1841500"/>
          <a:ext cx="1968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i="1">
              <a:solidFill>
                <a:srgbClr val="737373"/>
              </a:solidFill>
              <a:latin typeface="Consolas"/>
            </a:rPr>
            <a:t>26/07/2016     17:22:32</a:t>
          </a:r>
        </a:p>
      </xdr:txBody>
    </xdr:sp>
    <xdr:clientData/>
  </xdr:oneCellAnchor>
  <xdr:twoCellAnchor>
    <xdr:from>
      <xdr:col>13</xdr:col>
      <xdr:colOff>127000</xdr:colOff>
      <xdr:row>13</xdr:row>
      <xdr:rowOff>3175</xdr:rowOff>
    </xdr:from>
    <xdr:to>
      <xdr:col>15</xdr:col>
      <xdr:colOff>635000</xdr:colOff>
      <xdr:row>13</xdr:row>
      <xdr:rowOff>3175</xdr:rowOff>
    </xdr:to>
    <xdr:cxnSp macro="">
      <xdr:nvCxnSpPr>
        <xdr:cNvPr id="46" name="Connecteur droit avec flèche 45"/>
        <xdr:cNvCxnSpPr/>
      </xdr:nvCxnSpPr>
      <xdr:spPr>
        <a:xfrm>
          <a:off x="10033000" y="21082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127000</xdr:colOff>
      <xdr:row>13</xdr:row>
      <xdr:rowOff>28575</xdr:rowOff>
    </xdr:from>
    <xdr:to>
      <xdr:col>15</xdr:col>
      <xdr:colOff>635000</xdr:colOff>
      <xdr:row>13</xdr:row>
      <xdr:rowOff>28575</xdr:rowOff>
    </xdr:to>
    <xdr:cxnSp macro="">
      <xdr:nvCxnSpPr>
        <xdr:cNvPr id="47" name="Connecteur droit avec flèche 46"/>
        <xdr:cNvCxnSpPr/>
      </xdr:nvCxnSpPr>
      <xdr:spPr>
        <a:xfrm>
          <a:off x="10033000" y="21336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190500</xdr:colOff>
      <xdr:row>13</xdr:row>
      <xdr:rowOff>15875</xdr:rowOff>
    </xdr:from>
    <xdr:ext cx="1206500" cy="302583"/>
    <xdr:sp macro="" textlink="">
      <xdr:nvSpPr>
        <xdr:cNvPr id="48" name="ValeurT°Cmax"/>
        <xdr:cNvSpPr txBox="1"/>
      </xdr:nvSpPr>
      <xdr:spPr>
        <a:xfrm>
          <a:off x="10858500" y="2120900"/>
          <a:ext cx="1206500" cy="302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124 °C</a:t>
          </a:r>
        </a:p>
      </xdr:txBody>
    </xdr:sp>
    <xdr:clientData/>
  </xdr:oneCellAnchor>
  <xdr:oneCellAnchor>
    <xdr:from>
      <xdr:col>13</xdr:col>
      <xdr:colOff>63500</xdr:colOff>
      <xdr:row>13</xdr:row>
      <xdr:rowOff>53975</xdr:rowOff>
    </xdr:from>
    <xdr:ext cx="1206500" cy="264560"/>
    <xdr:sp macro="" textlink="">
      <xdr:nvSpPr>
        <xdr:cNvPr id="49" name="LabelT°Cmax"/>
        <xdr:cNvSpPr txBox="1"/>
      </xdr:nvSpPr>
      <xdr:spPr>
        <a:xfrm>
          <a:off x="9969500" y="2159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T°C moyen:</a:t>
          </a:r>
        </a:p>
      </xdr:txBody>
    </xdr:sp>
    <xdr:clientData/>
  </xdr:oneCellAnchor>
  <xdr:oneCellAnchor>
    <xdr:from>
      <xdr:col>14</xdr:col>
      <xdr:colOff>190500</xdr:colOff>
      <xdr:row>14</xdr:row>
      <xdr:rowOff>44450</xdr:rowOff>
    </xdr:from>
    <xdr:ext cx="1206500" cy="302583"/>
    <xdr:sp macro="" textlink="">
      <xdr:nvSpPr>
        <xdr:cNvPr id="50" name="ValeurT°CEcType"/>
        <xdr:cNvSpPr txBox="1"/>
      </xdr:nvSpPr>
      <xdr:spPr>
        <a:xfrm>
          <a:off x="10858500" y="2311400"/>
          <a:ext cx="1206500" cy="302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46 °C</a:t>
          </a:r>
        </a:p>
      </xdr:txBody>
    </xdr:sp>
    <xdr:clientData/>
  </xdr:oneCellAnchor>
  <xdr:oneCellAnchor>
    <xdr:from>
      <xdr:col>13</xdr:col>
      <xdr:colOff>63500</xdr:colOff>
      <xdr:row>14</xdr:row>
      <xdr:rowOff>82550</xdr:rowOff>
    </xdr:from>
    <xdr:ext cx="1206500" cy="264560"/>
    <xdr:sp macro="" textlink="">
      <xdr:nvSpPr>
        <xdr:cNvPr id="51" name="LabelT°CEcType"/>
        <xdr:cNvSpPr txBox="1"/>
      </xdr:nvSpPr>
      <xdr:spPr>
        <a:xfrm>
          <a:off x="9969500" y="2349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Ecart type:</a:t>
          </a:r>
        </a:p>
      </xdr:txBody>
    </xdr:sp>
    <xdr:clientData/>
  </xdr:oneCellAnchor>
  <xdr:oneCellAnchor>
    <xdr:from>
      <xdr:col>14</xdr:col>
      <xdr:colOff>190500</xdr:colOff>
      <xdr:row>15</xdr:row>
      <xdr:rowOff>111125</xdr:rowOff>
    </xdr:from>
    <xdr:ext cx="1206500" cy="264560"/>
    <xdr:sp macro="" textlink="">
      <xdr:nvSpPr>
        <xdr:cNvPr id="52" name="ValeurT°CTendance"/>
        <xdr:cNvSpPr txBox="1"/>
      </xdr:nvSpPr>
      <xdr:spPr>
        <a:xfrm>
          <a:off x="10858500" y="2540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+148,3 °C/j</a:t>
          </a:r>
        </a:p>
      </xdr:txBody>
    </xdr:sp>
    <xdr:clientData/>
  </xdr:oneCellAnchor>
  <xdr:oneCellAnchor>
    <xdr:from>
      <xdr:col>13</xdr:col>
      <xdr:colOff>63500</xdr:colOff>
      <xdr:row>15</xdr:row>
      <xdr:rowOff>111125</xdr:rowOff>
    </xdr:from>
    <xdr:ext cx="1206500" cy="264560"/>
    <xdr:sp macro="" textlink="">
      <xdr:nvSpPr>
        <xdr:cNvPr id="53" name="LabelT°CTendance"/>
        <xdr:cNvSpPr txBox="1"/>
      </xdr:nvSpPr>
      <xdr:spPr>
        <a:xfrm>
          <a:off x="9969500" y="2540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Tendance:</a:t>
          </a:r>
        </a:p>
      </xdr:txBody>
    </xdr:sp>
    <xdr:clientData/>
  </xdr:oneCellAnchor>
  <xdr:oneCellAnchor>
    <xdr:from>
      <xdr:col>14</xdr:col>
      <xdr:colOff>190500</xdr:colOff>
      <xdr:row>17</xdr:row>
      <xdr:rowOff>130175</xdr:rowOff>
    </xdr:from>
    <xdr:ext cx="1206500" cy="311496"/>
    <xdr:sp macro="" textlink="">
      <xdr:nvSpPr>
        <xdr:cNvPr id="54" name="ValeurUfMax"/>
        <xdr:cNvSpPr txBox="1"/>
      </xdr:nvSpPr>
      <xdr:spPr>
        <a:xfrm>
          <a:off x="10858500" y="2882900"/>
          <a:ext cx="12065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513 V</a:t>
          </a:r>
        </a:p>
      </xdr:txBody>
    </xdr:sp>
    <xdr:clientData/>
  </xdr:oneCellAnchor>
  <xdr:oneCellAnchor>
    <xdr:from>
      <xdr:col>13</xdr:col>
      <xdr:colOff>63500</xdr:colOff>
      <xdr:row>18</xdr:row>
      <xdr:rowOff>6350</xdr:rowOff>
    </xdr:from>
    <xdr:ext cx="1206500" cy="264560"/>
    <xdr:sp macro="" textlink="">
      <xdr:nvSpPr>
        <xdr:cNvPr id="55" name="LabelUfMax"/>
        <xdr:cNvSpPr txBox="1"/>
      </xdr:nvSpPr>
      <xdr:spPr>
        <a:xfrm>
          <a:off x="9969500" y="2921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UfMax:</a:t>
          </a:r>
        </a:p>
      </xdr:txBody>
    </xdr:sp>
    <xdr:clientData/>
  </xdr:oneCellAnchor>
  <xdr:oneCellAnchor>
    <xdr:from>
      <xdr:col>14</xdr:col>
      <xdr:colOff>190500</xdr:colOff>
      <xdr:row>18</xdr:row>
      <xdr:rowOff>158750</xdr:rowOff>
    </xdr:from>
    <xdr:ext cx="1206500" cy="302583"/>
    <xdr:sp macro="" textlink="">
      <xdr:nvSpPr>
        <xdr:cNvPr id="56" name="ValeurUfMin"/>
        <xdr:cNvSpPr txBox="1"/>
      </xdr:nvSpPr>
      <xdr:spPr>
        <a:xfrm>
          <a:off x="10858500" y="3073400"/>
          <a:ext cx="1206500" cy="302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400">
              <a:latin typeface="Consolas"/>
            </a:rPr>
            <a:t>189 V</a:t>
          </a:r>
        </a:p>
      </xdr:txBody>
    </xdr:sp>
    <xdr:clientData/>
  </xdr:oneCellAnchor>
  <xdr:oneCellAnchor>
    <xdr:from>
      <xdr:col>13</xdr:col>
      <xdr:colOff>63500</xdr:colOff>
      <xdr:row>19</xdr:row>
      <xdr:rowOff>34925</xdr:rowOff>
    </xdr:from>
    <xdr:ext cx="1206500" cy="264560"/>
    <xdr:sp macro="" textlink="">
      <xdr:nvSpPr>
        <xdr:cNvPr id="57" name="LabelUfMin"/>
        <xdr:cNvSpPr txBox="1"/>
      </xdr:nvSpPr>
      <xdr:spPr>
        <a:xfrm>
          <a:off x="9969500" y="3111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UfMin:</a:t>
          </a:r>
        </a:p>
      </xdr:txBody>
    </xdr:sp>
    <xdr:clientData/>
  </xdr:oneCellAnchor>
  <xdr:twoCellAnchor>
    <xdr:from>
      <xdr:col>13</xdr:col>
      <xdr:colOff>127000</xdr:colOff>
      <xdr:row>20</xdr:row>
      <xdr:rowOff>101600</xdr:rowOff>
    </xdr:from>
    <xdr:to>
      <xdr:col>15</xdr:col>
      <xdr:colOff>635000</xdr:colOff>
      <xdr:row>20</xdr:row>
      <xdr:rowOff>101600</xdr:rowOff>
    </xdr:to>
    <xdr:cxnSp macro="">
      <xdr:nvCxnSpPr>
        <xdr:cNvPr id="58" name="Connecteur droit avec flèche 57"/>
        <xdr:cNvCxnSpPr/>
      </xdr:nvCxnSpPr>
      <xdr:spPr>
        <a:xfrm>
          <a:off x="10033000" y="33401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127000</xdr:colOff>
      <xdr:row>20</xdr:row>
      <xdr:rowOff>127000</xdr:rowOff>
    </xdr:from>
    <xdr:to>
      <xdr:col>15</xdr:col>
      <xdr:colOff>635000</xdr:colOff>
      <xdr:row>20</xdr:row>
      <xdr:rowOff>127000</xdr:rowOff>
    </xdr:to>
    <xdr:cxnSp macro="">
      <xdr:nvCxnSpPr>
        <xdr:cNvPr id="59" name="Connecteur droit avec flèche 58"/>
        <xdr:cNvCxnSpPr/>
      </xdr:nvCxnSpPr>
      <xdr:spPr>
        <a:xfrm>
          <a:off x="10033000" y="3365500"/>
          <a:ext cx="2032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190500</xdr:colOff>
      <xdr:row>0</xdr:row>
      <xdr:rowOff>63500</xdr:rowOff>
    </xdr:from>
    <xdr:to>
      <xdr:col>2</xdr:col>
      <xdr:colOff>59357</xdr:colOff>
      <xdr:row>5</xdr:row>
      <xdr:rowOff>111018</xdr:rowOff>
    </xdr:to>
    <xdr:pic>
      <xdr:nvPicPr>
        <xdr:cNvPr id="2" name="Image 1"/>
        <xdr:cNvPicPr>
          <a:picLocks noChangeAspect="1"/>
        </xdr:cNvPicPr>
      </xdr:nvPicPr>
      <xdr:blipFill>
        <a:blip xmlns:r="http://schemas.openxmlformats.org/officeDocument/2006/relationships" r:link="rId1"/>
        <a:stretch>
          <a:fillRect/>
        </a:stretch>
      </xdr:blipFill>
      <xdr:spPr>
        <a:xfrm>
          <a:off x="190500" y="63500"/>
          <a:ext cx="1392857" cy="857143"/>
        </a:xfrm>
        <a:prstGeom prst="rect">
          <a:avLst/>
        </a:prstGeom>
      </xdr:spPr>
    </xdr:pic>
    <xdr:clientData/>
  </xdr:twoCellAnchor>
  <xdr:twoCellAnchor>
    <xdr:from>
      <xdr:col>0</xdr:col>
      <xdr:colOff>508000</xdr:colOff>
      <xdr:row>5</xdr:row>
      <xdr:rowOff>79375</xdr:rowOff>
    </xdr:from>
    <xdr:to>
      <xdr:col>7</xdr:col>
      <xdr:colOff>254000</xdr:colOff>
      <xdr:row>22</xdr:row>
      <xdr:rowOff>120650</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508000</xdr:colOff>
      <xdr:row>5</xdr:row>
      <xdr:rowOff>79375</xdr:rowOff>
    </xdr:from>
    <xdr:to>
      <xdr:col>15</xdr:col>
      <xdr:colOff>254000</xdr:colOff>
      <xdr:row>22</xdr:row>
      <xdr:rowOff>120650</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508000</xdr:colOff>
      <xdr:row>24</xdr:row>
      <xdr:rowOff>50800</xdr:rowOff>
    </xdr:from>
    <xdr:to>
      <xdr:col>7</xdr:col>
      <xdr:colOff>254000</xdr:colOff>
      <xdr:row>41</xdr:row>
      <xdr:rowOff>92075</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508000</xdr:colOff>
      <xdr:row>24</xdr:row>
      <xdr:rowOff>50800</xdr:rowOff>
    </xdr:from>
    <xdr:to>
      <xdr:col>15</xdr:col>
      <xdr:colOff>254000</xdr:colOff>
      <xdr:row>41</xdr:row>
      <xdr:rowOff>92075</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0.01</cdr:x>
      <cdr:y>0.90909</cdr:y>
    </cdr:from>
    <cdr:to>
      <cdr:x>0.06</cdr:x>
      <cdr:y>1</cdr:y>
    </cdr:to>
    <cdr:sp macro="" textlink="">
      <cdr:nvSpPr>
        <cdr:cNvPr id="2" name="Plus 1"/>
        <cdr:cNvSpPr/>
      </cdr:nvSpPr>
      <cdr:spPr>
        <a:xfrm xmlns:a="http://schemas.openxmlformats.org/drawingml/2006/main">
          <a:off x="50800" y="5384800"/>
          <a:ext cx="254000" cy="254000"/>
        </a:xfrm>
        <a:prstGeom xmlns:a="http://schemas.openxmlformats.org/drawingml/2006/main" prst="mathPlus">
          <a:avLst/>
        </a:prstGeom>
      </cdr:spPr>
      <cdr:style>
        <a:lnRef xmlns:a="http://schemas.openxmlformats.org/drawingml/2006/main" idx="0">
          <a:schemeClr val="accent1"/>
        </a:lnRef>
        <a:fillRef xmlns:a="http://schemas.openxmlformats.org/drawingml/2006/main" idx="3">
          <a:schemeClr val="accent1"/>
        </a:fillRef>
        <a:effectRef xmlns:a="http://schemas.openxmlformats.org/drawingml/2006/main" idx="3">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dr:relSizeAnchor xmlns:cdr="http://schemas.openxmlformats.org/drawingml/2006/chartDrawing">
    <cdr:from>
      <cdr:x>0.01</cdr:x>
      <cdr:y>0.01818</cdr:y>
    </cdr:from>
    <cdr:to>
      <cdr:x>0.06</cdr:x>
      <cdr:y>0.10909</cdr:y>
    </cdr:to>
    <cdr:sp macro="" textlink="">
      <cdr:nvSpPr>
        <cdr:cNvPr id="3" name="Moins 2"/>
        <cdr:cNvSpPr/>
      </cdr:nvSpPr>
      <cdr:spPr>
        <a:xfrm xmlns:a="http://schemas.openxmlformats.org/drawingml/2006/main">
          <a:off x="50800" y="50800"/>
          <a:ext cx="254000" cy="254000"/>
        </a:xfrm>
        <a:prstGeom xmlns:a="http://schemas.openxmlformats.org/drawingml/2006/main" prst="mathMinus">
          <a:avLst/>
        </a:prstGeom>
      </cdr:spPr>
      <cdr:style>
        <a:lnRef xmlns:a="http://schemas.openxmlformats.org/drawingml/2006/main" idx="0">
          <a:schemeClr val="accent1"/>
        </a:lnRef>
        <a:fillRef xmlns:a="http://schemas.openxmlformats.org/drawingml/2006/main" idx="3">
          <a:schemeClr val="accent1"/>
        </a:fillRef>
        <a:effectRef xmlns:a="http://schemas.openxmlformats.org/drawingml/2006/main" idx="3">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userShapes>
</file>

<file path=xl/drawings/drawing7.xml><?xml version="1.0" encoding="utf-8"?>
<xdr:wsDr xmlns:xdr="http://schemas.openxmlformats.org/drawingml/2006/spreadsheetDrawing" xmlns:a="http://schemas.openxmlformats.org/drawingml/2006/main">
  <xdr:oneCellAnchor>
    <xdr:from>
      <xdr:col>13</xdr:col>
      <xdr:colOff>254000</xdr:colOff>
      <xdr:row>21</xdr:row>
      <xdr:rowOff>28575</xdr:rowOff>
    </xdr:from>
    <xdr:ext cx="5715000" cy="342786"/>
    <xdr:sp macro="" textlink="">
      <xdr:nvSpPr>
        <xdr:cNvPr id="2" name="ZoneTexte 1"/>
        <xdr:cNvSpPr txBox="1"/>
      </xdr:nvSpPr>
      <xdr:spPr>
        <a:xfrm>
          <a:off x="10160000" y="3429000"/>
          <a:ext cx="57150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600"/>
            <a:t>PLAGE MESURES</a:t>
          </a:r>
        </a:p>
      </xdr:txBody>
    </xdr:sp>
    <xdr:clientData/>
  </xdr:oneCellAnchor>
  <xdr:twoCellAnchor>
    <xdr:from>
      <xdr:col>13</xdr:col>
      <xdr:colOff>317500</xdr:colOff>
      <xdr:row>23</xdr:row>
      <xdr:rowOff>85725</xdr:rowOff>
    </xdr:from>
    <xdr:to>
      <xdr:col>14</xdr:col>
      <xdr:colOff>698500</xdr:colOff>
      <xdr:row>25</xdr:row>
      <xdr:rowOff>142875</xdr:rowOff>
    </xdr:to>
    <xdr:sp macro="auto_open" textlink="">
      <xdr:nvSpPr>
        <xdr:cNvPr id="3" name="Rectangle à coins arrondis 2"/>
        <xdr:cNvSpPr/>
      </xdr:nvSpPr>
      <xdr:spPr>
        <a:xfrm>
          <a:off x="10223500" y="3810000"/>
          <a:ext cx="1143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400"/>
            <a:t>Sélection</a:t>
          </a:r>
        </a:p>
      </xdr:txBody>
    </xdr:sp>
    <xdr:clientData fPrintsWithSheet="0"/>
  </xdr:twoCellAnchor>
  <xdr:twoCellAnchor>
    <xdr:from>
      <xdr:col>13</xdr:col>
      <xdr:colOff>317500</xdr:colOff>
      <xdr:row>26</xdr:row>
      <xdr:rowOff>107950</xdr:rowOff>
    </xdr:from>
    <xdr:to>
      <xdr:col>14</xdr:col>
      <xdr:colOff>63500</xdr:colOff>
      <xdr:row>29</xdr:row>
      <xdr:rowOff>3175</xdr:rowOff>
    </xdr:to>
    <xdr:sp macro="ZoomOut" textlink="">
      <xdr:nvSpPr>
        <xdr:cNvPr id="4" name="Rectangle à coins arrondis 3"/>
        <xdr:cNvSpPr/>
      </xdr:nvSpPr>
      <xdr:spPr>
        <a:xfrm>
          <a:off x="10223500" y="4318000"/>
          <a:ext cx="508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800"/>
            <a:t>Z-</a:t>
          </a:r>
        </a:p>
      </xdr:txBody>
    </xdr:sp>
    <xdr:clientData fPrintsWithSheet="0"/>
  </xdr:twoCellAnchor>
  <xdr:twoCellAnchor>
    <xdr:from>
      <xdr:col>14</xdr:col>
      <xdr:colOff>190500</xdr:colOff>
      <xdr:row>26</xdr:row>
      <xdr:rowOff>107950</xdr:rowOff>
    </xdr:from>
    <xdr:to>
      <xdr:col>14</xdr:col>
      <xdr:colOff>698500</xdr:colOff>
      <xdr:row>29</xdr:row>
      <xdr:rowOff>3175</xdr:rowOff>
    </xdr:to>
    <xdr:sp macro="ZoomIn" textlink="">
      <xdr:nvSpPr>
        <xdr:cNvPr id="5" name="Rectangle à coins arrondis 4"/>
        <xdr:cNvSpPr/>
      </xdr:nvSpPr>
      <xdr:spPr>
        <a:xfrm>
          <a:off x="10858500" y="4318000"/>
          <a:ext cx="508000" cy="381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1"/>
        <a:lstStyle/>
        <a:p>
          <a:pPr algn="l"/>
          <a:r>
            <a:rPr lang="fr-FR" sz="1800"/>
            <a:t>Z+</a:t>
          </a:r>
        </a:p>
      </xdr:txBody>
    </xdr:sp>
    <xdr:clientData fPrintsWithSheet="0"/>
  </xdr:twoCellAnchor>
  <xdr:twoCellAnchor>
    <xdr:from>
      <xdr:col>15</xdr:col>
      <xdr:colOff>63500</xdr:colOff>
      <xdr:row>23</xdr:row>
      <xdr:rowOff>85725</xdr:rowOff>
    </xdr:from>
    <xdr:to>
      <xdr:col>15</xdr:col>
      <xdr:colOff>444500</xdr:colOff>
      <xdr:row>25</xdr:row>
      <xdr:rowOff>142875</xdr:rowOff>
    </xdr:to>
    <xdr:sp macro="DécaleVersLeHaut" textlink="">
      <xdr:nvSpPr>
        <xdr:cNvPr id="6" name="Triangle isocèle 5"/>
        <xdr:cNvSpPr/>
      </xdr:nvSpPr>
      <xdr:spPr>
        <a:xfrm>
          <a:off x="11493500" y="3810000"/>
          <a:ext cx="381000" cy="381000"/>
        </a:xfrm>
        <a:prstGeom prst="triangle">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xdr:from>
      <xdr:col>15</xdr:col>
      <xdr:colOff>63500</xdr:colOff>
      <xdr:row>26</xdr:row>
      <xdr:rowOff>107950</xdr:rowOff>
    </xdr:from>
    <xdr:to>
      <xdr:col>15</xdr:col>
      <xdr:colOff>444500</xdr:colOff>
      <xdr:row>29</xdr:row>
      <xdr:rowOff>3175</xdr:rowOff>
    </xdr:to>
    <xdr:sp macro="DécaleVersLeBas" textlink="">
      <xdr:nvSpPr>
        <xdr:cNvPr id="7" name="Triangle isocèle 6"/>
        <xdr:cNvSpPr/>
      </xdr:nvSpPr>
      <xdr:spPr>
        <a:xfrm rot="10800000">
          <a:off x="11493500" y="4318000"/>
          <a:ext cx="381000" cy="381000"/>
        </a:xfrm>
        <a:prstGeom prst="triangle">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xdr:from>
      <xdr:col>0</xdr:col>
      <xdr:colOff>190500</xdr:colOff>
      <xdr:row>12</xdr:row>
      <xdr:rowOff>88900</xdr:rowOff>
    </xdr:from>
    <xdr:to>
      <xdr:col>2</xdr:col>
      <xdr:colOff>63500</xdr:colOff>
      <xdr:row>27</xdr:row>
      <xdr:rowOff>9525</xdr:rowOff>
    </xdr:to>
    <xdr:sp macro="" textlink="">
      <xdr:nvSpPr>
        <xdr:cNvPr id="8" name="Rectangle à coins arrondis 7"/>
        <xdr:cNvSpPr/>
      </xdr:nvSpPr>
      <xdr:spPr>
        <a:xfrm>
          <a:off x="190500" y="2032000"/>
          <a:ext cx="1397000" cy="2349500"/>
        </a:xfrm>
        <a:prstGeom prst="roundRect">
          <a:avLst>
            <a:gd name="adj" fmla="val 8000"/>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254000</xdr:colOff>
      <xdr:row>12</xdr:row>
      <xdr:rowOff>152400</xdr:rowOff>
    </xdr:from>
    <xdr:to>
      <xdr:col>2</xdr:col>
      <xdr:colOff>0</xdr:colOff>
      <xdr:row>26</xdr:row>
      <xdr:rowOff>107950</xdr:rowOff>
    </xdr:to>
    <xdr:sp macro="" textlink="">
      <xdr:nvSpPr>
        <xdr:cNvPr id="9" name="Rectangle à coins arrondis 8"/>
        <xdr:cNvSpPr/>
      </xdr:nvSpPr>
      <xdr:spPr>
        <a:xfrm>
          <a:off x="254000" y="2095500"/>
          <a:ext cx="1270000" cy="2222500"/>
        </a:xfrm>
        <a:prstGeom prst="roundRect">
          <a:avLst>
            <a:gd name="adj" fmla="val 8000"/>
          </a:avLst>
        </a:prstGeom>
        <a:solidFill>
          <a:schemeClr val="lt1"/>
        </a:solidFill>
        <a:ln w="25400" cap="flat" cmpd="sng" algn="ctr">
          <a:noFill/>
          <a:prstDash val="solid"/>
        </a:ln>
        <a:effectLst/>
        <a:extLst>
          <a:ext uri="{91240B29-F687-4F45-9708-019B960494DF}">
            <a14:hiddenLine xmlns:a14="http://schemas.microsoft.com/office/drawing/2010/main" w="25400" cap="flat" cmpd="sng" algn="ctr">
              <a:solidFill>
                <a:schemeClr val="accent1"/>
              </a:solidFill>
              <a:prstDash val="solid"/>
            </a14:hiddenLine>
          </a:ext>
        </a:extLst>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fr-FR" sz="1100"/>
        </a:p>
      </xdr:txBody>
    </xdr:sp>
    <xdr:clientData/>
  </xdr:twoCellAnchor>
  <xdr:oneCellAnchor>
    <xdr:from>
      <xdr:col>0</xdr:col>
      <xdr:colOff>444500</xdr:colOff>
      <xdr:row>12</xdr:row>
      <xdr:rowOff>152400</xdr:rowOff>
    </xdr:from>
    <xdr:ext cx="1206500" cy="264560"/>
    <xdr:sp macro="" textlink="">
      <xdr:nvSpPr>
        <xdr:cNvPr id="10" name="DateExtremum"/>
        <xdr:cNvSpPr txBox="1"/>
      </xdr:nvSpPr>
      <xdr:spPr>
        <a:xfrm>
          <a:off x="444500" y="2095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a:t>
          </a:r>
        </a:p>
      </xdr:txBody>
    </xdr:sp>
    <xdr:clientData/>
  </xdr:oneCellAnchor>
  <xdr:oneCellAnchor>
    <xdr:from>
      <xdr:col>0</xdr:col>
      <xdr:colOff>444500</xdr:colOff>
      <xdr:row>14</xdr:row>
      <xdr:rowOff>19050</xdr:rowOff>
    </xdr:from>
    <xdr:ext cx="1206500" cy="264560"/>
    <xdr:sp macro="" textlink="">
      <xdr:nvSpPr>
        <xdr:cNvPr id="11" name="HeureExtremum"/>
        <xdr:cNvSpPr txBox="1"/>
      </xdr:nvSpPr>
      <xdr:spPr>
        <a:xfrm>
          <a:off x="444500" y="2286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a:t>
          </a:r>
        </a:p>
      </xdr:txBody>
    </xdr:sp>
    <xdr:clientData/>
  </xdr:oneCellAnchor>
  <xdr:twoCellAnchor>
    <xdr:from>
      <xdr:col>0</xdr:col>
      <xdr:colOff>317500</xdr:colOff>
      <xdr:row>15</xdr:row>
      <xdr:rowOff>149225</xdr:rowOff>
    </xdr:from>
    <xdr:to>
      <xdr:col>1</xdr:col>
      <xdr:colOff>698500</xdr:colOff>
      <xdr:row>15</xdr:row>
      <xdr:rowOff>149225</xdr:rowOff>
    </xdr:to>
    <xdr:cxnSp macro="">
      <xdr:nvCxnSpPr>
        <xdr:cNvPr id="12" name="Connecteur droit avec flèche 11"/>
        <xdr:cNvCxnSpPr/>
      </xdr:nvCxnSpPr>
      <xdr:spPr>
        <a:xfrm>
          <a:off x="317500" y="25781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15</xdr:row>
      <xdr:rowOff>123825</xdr:rowOff>
    </xdr:from>
    <xdr:to>
      <xdr:col>1</xdr:col>
      <xdr:colOff>698500</xdr:colOff>
      <xdr:row>15</xdr:row>
      <xdr:rowOff>123825</xdr:rowOff>
    </xdr:to>
    <xdr:cxnSp macro="">
      <xdr:nvCxnSpPr>
        <xdr:cNvPr id="13" name="Connecteur droit avec flèche 12"/>
        <xdr:cNvCxnSpPr/>
      </xdr:nvCxnSpPr>
      <xdr:spPr>
        <a:xfrm>
          <a:off x="317500" y="25527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381000</xdr:colOff>
      <xdr:row>16</xdr:row>
      <xdr:rowOff>12700</xdr:rowOff>
    </xdr:from>
    <xdr:ext cx="1206500" cy="264560"/>
    <xdr:sp macro="" textlink="">
      <xdr:nvSpPr>
        <xdr:cNvPr id="14" name="ValeurExtremumRD"/>
        <xdr:cNvSpPr txBox="1"/>
      </xdr:nvSpPr>
      <xdr:spPr>
        <a:xfrm>
          <a:off x="381000" y="2603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a:t>
          </a:r>
        </a:p>
      </xdr:txBody>
    </xdr:sp>
    <xdr:clientData/>
  </xdr:oneCellAnchor>
  <xdr:oneCellAnchor>
    <xdr:from>
      <xdr:col>0</xdr:col>
      <xdr:colOff>254000</xdr:colOff>
      <xdr:row>16</xdr:row>
      <xdr:rowOff>12700</xdr:rowOff>
    </xdr:from>
    <xdr:ext cx="1206500" cy="264560"/>
    <xdr:sp macro="" textlink="">
      <xdr:nvSpPr>
        <xdr:cNvPr id="15" name="LabelExtremumRD"/>
        <xdr:cNvSpPr txBox="1"/>
      </xdr:nvSpPr>
      <xdr:spPr>
        <a:xfrm>
          <a:off x="254000" y="2603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RD :</a:t>
          </a:r>
        </a:p>
      </xdr:txBody>
    </xdr:sp>
    <xdr:clientData/>
  </xdr:oneCellAnchor>
  <xdr:oneCellAnchor>
    <xdr:from>
      <xdr:col>0</xdr:col>
      <xdr:colOff>381000</xdr:colOff>
      <xdr:row>17</xdr:row>
      <xdr:rowOff>41275</xdr:rowOff>
    </xdr:from>
    <xdr:ext cx="1206500" cy="264560"/>
    <xdr:sp macro="" textlink="">
      <xdr:nvSpPr>
        <xdr:cNvPr id="16" name="ValeurExtremumK"/>
        <xdr:cNvSpPr txBox="1"/>
      </xdr:nvSpPr>
      <xdr:spPr>
        <a:xfrm>
          <a:off x="381000" y="2794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a:t>
          </a:r>
        </a:p>
      </xdr:txBody>
    </xdr:sp>
    <xdr:clientData/>
  </xdr:oneCellAnchor>
  <xdr:oneCellAnchor>
    <xdr:from>
      <xdr:col>0</xdr:col>
      <xdr:colOff>254000</xdr:colOff>
      <xdr:row>17</xdr:row>
      <xdr:rowOff>41275</xdr:rowOff>
    </xdr:from>
    <xdr:ext cx="1206500" cy="264560"/>
    <xdr:sp macro="" textlink="">
      <xdr:nvSpPr>
        <xdr:cNvPr id="17" name="LabelExtremumK"/>
        <xdr:cNvSpPr txBox="1"/>
      </xdr:nvSpPr>
      <xdr:spPr>
        <a:xfrm>
          <a:off x="254000" y="2794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K% :</a:t>
          </a:r>
        </a:p>
      </xdr:txBody>
    </xdr:sp>
    <xdr:clientData/>
  </xdr:oneCellAnchor>
  <xdr:oneCellAnchor>
    <xdr:from>
      <xdr:col>0</xdr:col>
      <xdr:colOff>381000</xdr:colOff>
      <xdr:row>18</xdr:row>
      <xdr:rowOff>69850</xdr:rowOff>
    </xdr:from>
    <xdr:ext cx="1206500" cy="264560"/>
    <xdr:sp macro="" textlink="">
      <xdr:nvSpPr>
        <xdr:cNvPr id="18" name="ValeurExtremumT"/>
        <xdr:cNvSpPr txBox="1"/>
      </xdr:nvSpPr>
      <xdr:spPr>
        <a:xfrm>
          <a:off x="381000" y="2984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a:t>
          </a:r>
        </a:p>
      </xdr:txBody>
    </xdr:sp>
    <xdr:clientData/>
  </xdr:oneCellAnchor>
  <xdr:oneCellAnchor>
    <xdr:from>
      <xdr:col>0</xdr:col>
      <xdr:colOff>254000</xdr:colOff>
      <xdr:row>18</xdr:row>
      <xdr:rowOff>69850</xdr:rowOff>
    </xdr:from>
    <xdr:ext cx="1206500" cy="264560"/>
    <xdr:sp macro="" textlink="">
      <xdr:nvSpPr>
        <xdr:cNvPr id="19" name="LabelExtremumT"/>
        <xdr:cNvSpPr txBox="1"/>
      </xdr:nvSpPr>
      <xdr:spPr>
        <a:xfrm>
          <a:off x="254000" y="2984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T°C:</a:t>
          </a:r>
        </a:p>
      </xdr:txBody>
    </xdr:sp>
    <xdr:clientData/>
  </xdr:oneCellAnchor>
  <xdr:twoCellAnchor>
    <xdr:from>
      <xdr:col>0</xdr:col>
      <xdr:colOff>317500</xdr:colOff>
      <xdr:row>20</xdr:row>
      <xdr:rowOff>12700</xdr:rowOff>
    </xdr:from>
    <xdr:to>
      <xdr:col>1</xdr:col>
      <xdr:colOff>698500</xdr:colOff>
      <xdr:row>20</xdr:row>
      <xdr:rowOff>12700</xdr:rowOff>
    </xdr:to>
    <xdr:cxnSp macro="">
      <xdr:nvCxnSpPr>
        <xdr:cNvPr id="20" name="Connecteur droit avec flèche 19"/>
        <xdr:cNvCxnSpPr/>
      </xdr:nvCxnSpPr>
      <xdr:spPr>
        <a:xfrm>
          <a:off x="317500" y="32512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20</xdr:row>
      <xdr:rowOff>38100</xdr:rowOff>
    </xdr:from>
    <xdr:to>
      <xdr:col>1</xdr:col>
      <xdr:colOff>698500</xdr:colOff>
      <xdr:row>20</xdr:row>
      <xdr:rowOff>38100</xdr:rowOff>
    </xdr:to>
    <xdr:cxnSp macro="">
      <xdr:nvCxnSpPr>
        <xdr:cNvPr id="21" name="Connecteur droit avec flèche 20"/>
        <xdr:cNvCxnSpPr/>
      </xdr:nvCxnSpPr>
      <xdr:spPr>
        <a:xfrm>
          <a:off x="317500" y="32766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381000</xdr:colOff>
      <xdr:row>20</xdr:row>
      <xdr:rowOff>63500</xdr:rowOff>
    </xdr:from>
    <xdr:ext cx="1206500" cy="264560"/>
    <xdr:sp macro="" textlink="">
      <xdr:nvSpPr>
        <xdr:cNvPr id="22" name="ValeurUf"/>
        <xdr:cNvSpPr txBox="1"/>
      </xdr:nvSpPr>
      <xdr:spPr>
        <a:xfrm>
          <a:off x="381000" y="3302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a:t>
          </a:r>
        </a:p>
      </xdr:txBody>
    </xdr:sp>
    <xdr:clientData/>
  </xdr:oneCellAnchor>
  <xdr:oneCellAnchor>
    <xdr:from>
      <xdr:col>0</xdr:col>
      <xdr:colOff>254000</xdr:colOff>
      <xdr:row>20</xdr:row>
      <xdr:rowOff>63500</xdr:rowOff>
    </xdr:from>
    <xdr:ext cx="1206500" cy="264560"/>
    <xdr:sp macro="" textlink="">
      <xdr:nvSpPr>
        <xdr:cNvPr id="23" name="LabelUf"/>
        <xdr:cNvSpPr txBox="1"/>
      </xdr:nvSpPr>
      <xdr:spPr>
        <a:xfrm>
          <a:off x="254000" y="33020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Uf :</a:t>
          </a:r>
        </a:p>
      </xdr:txBody>
    </xdr:sp>
    <xdr:clientData/>
  </xdr:oneCellAnchor>
  <xdr:oneCellAnchor>
    <xdr:from>
      <xdr:col>0</xdr:col>
      <xdr:colOff>381000</xdr:colOff>
      <xdr:row>21</xdr:row>
      <xdr:rowOff>92075</xdr:rowOff>
    </xdr:from>
    <xdr:ext cx="1206500" cy="264560"/>
    <xdr:sp macro="" textlink="">
      <xdr:nvSpPr>
        <xdr:cNvPr id="24" name="ValeurIf"/>
        <xdr:cNvSpPr txBox="1"/>
      </xdr:nvSpPr>
      <xdr:spPr>
        <a:xfrm>
          <a:off x="381000" y="3492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pPr algn="r"/>
          <a:r>
            <a:rPr lang="fr-FR" sz="1100">
              <a:latin typeface="Consolas"/>
            </a:rPr>
            <a:t>-</a:t>
          </a:r>
        </a:p>
      </xdr:txBody>
    </xdr:sp>
    <xdr:clientData/>
  </xdr:oneCellAnchor>
  <xdr:oneCellAnchor>
    <xdr:from>
      <xdr:col>0</xdr:col>
      <xdr:colOff>254000</xdr:colOff>
      <xdr:row>21</xdr:row>
      <xdr:rowOff>92075</xdr:rowOff>
    </xdr:from>
    <xdr:ext cx="1206500" cy="264560"/>
    <xdr:sp macro="" textlink="">
      <xdr:nvSpPr>
        <xdr:cNvPr id="25" name="LabelIf"/>
        <xdr:cNvSpPr txBox="1"/>
      </xdr:nvSpPr>
      <xdr:spPr>
        <a:xfrm>
          <a:off x="254000" y="3492500"/>
          <a:ext cx="12065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lang="fr-FR" sz="1100">
              <a:latin typeface="Consolas"/>
            </a:rPr>
            <a:t>If :</a:t>
          </a:r>
        </a:p>
      </xdr:txBody>
    </xdr:sp>
    <xdr:clientData/>
  </xdr:oneCellAnchor>
  <xdr:twoCellAnchor>
    <xdr:from>
      <xdr:col>0</xdr:col>
      <xdr:colOff>317500</xdr:colOff>
      <xdr:row>23</xdr:row>
      <xdr:rowOff>22225</xdr:rowOff>
    </xdr:from>
    <xdr:to>
      <xdr:col>1</xdr:col>
      <xdr:colOff>698500</xdr:colOff>
      <xdr:row>23</xdr:row>
      <xdr:rowOff>22225</xdr:rowOff>
    </xdr:to>
    <xdr:cxnSp macro="">
      <xdr:nvCxnSpPr>
        <xdr:cNvPr id="26" name="Connecteur droit avec flèche 25"/>
        <xdr:cNvCxnSpPr/>
      </xdr:nvCxnSpPr>
      <xdr:spPr>
        <a:xfrm>
          <a:off x="317500" y="37465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23</xdr:row>
      <xdr:rowOff>47625</xdr:rowOff>
    </xdr:from>
    <xdr:to>
      <xdr:col>1</xdr:col>
      <xdr:colOff>698500</xdr:colOff>
      <xdr:row>23</xdr:row>
      <xdr:rowOff>47625</xdr:rowOff>
    </xdr:to>
    <xdr:cxnSp macro="">
      <xdr:nvCxnSpPr>
        <xdr:cNvPr id="27" name="Connecteur droit avec flèche 26"/>
        <xdr:cNvCxnSpPr/>
      </xdr:nvCxnSpPr>
      <xdr:spPr>
        <a:xfrm>
          <a:off x="317500" y="3771900"/>
          <a:ext cx="1143000" cy="0"/>
        </a:xfrm>
        <a:prstGeom prst="straightConnector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317500</xdr:colOff>
      <xdr:row>24</xdr:row>
      <xdr:rowOff>0</xdr:rowOff>
    </xdr:from>
    <xdr:to>
      <xdr:col>1</xdr:col>
      <xdr:colOff>63500</xdr:colOff>
      <xdr:row>26</xdr:row>
      <xdr:rowOff>57150</xdr:rowOff>
    </xdr:to>
    <xdr:sp macro="PreviousExtremum" textlink="">
      <xdr:nvSpPr>
        <xdr:cNvPr id="28" name="Flèche gauche 27"/>
        <xdr:cNvSpPr/>
      </xdr:nvSpPr>
      <xdr:spPr>
        <a:xfrm>
          <a:off x="317500" y="3886200"/>
          <a:ext cx="508000" cy="38100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190500</xdr:colOff>
      <xdr:row>24</xdr:row>
      <xdr:rowOff>0</xdr:rowOff>
    </xdr:from>
    <xdr:to>
      <xdr:col>1</xdr:col>
      <xdr:colOff>698500</xdr:colOff>
      <xdr:row>26</xdr:row>
      <xdr:rowOff>57150</xdr:rowOff>
    </xdr:to>
    <xdr:sp macro="NextExtremum" textlink="">
      <xdr:nvSpPr>
        <xdr:cNvPr id="29" name="Flèche droite 28"/>
        <xdr:cNvSpPr/>
      </xdr:nvSpPr>
      <xdr:spPr>
        <a:xfrm>
          <a:off x="952500" y="3886200"/>
          <a:ext cx="508000" cy="381000"/>
        </a:xfrm>
        <a:prstGeom prst="righ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0</xdr:colOff>
      <xdr:row>23</xdr:row>
      <xdr:rowOff>22225</xdr:rowOff>
    </xdr:from>
    <xdr:to>
      <xdr:col>15</xdr:col>
      <xdr:colOff>495300</xdr:colOff>
      <xdr:row>29</xdr:row>
      <xdr:rowOff>104775</xdr:rowOff>
    </xdr:to>
    <xdr:sp macro="" textlink="">
      <xdr:nvSpPr>
        <xdr:cNvPr id="30" name="Ellipse 29"/>
        <xdr:cNvSpPr/>
      </xdr:nvSpPr>
      <xdr:spPr>
        <a:xfrm>
          <a:off x="11430000" y="3746500"/>
          <a:ext cx="495300" cy="1054100"/>
        </a:xfrm>
        <a:prstGeom prst="ellipse">
          <a:avLst/>
        </a:prstGeom>
        <a:noFill/>
        <a:ln w="25400" cap="flat" cmpd="sng" algn="ctr">
          <a:solidFill>
            <a:srgbClr val="C0392B"/>
          </a:solidFill>
          <a:prstDash val="dash"/>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63500</xdr:colOff>
      <xdr:row>9</xdr:row>
      <xdr:rowOff>0</xdr:rowOff>
    </xdr:from>
    <xdr:to>
      <xdr:col>3</xdr:col>
      <xdr:colOff>0</xdr:colOff>
      <xdr:row>20</xdr:row>
      <xdr:rowOff>63500</xdr:rowOff>
    </xdr:to>
    <xdr:cxnSp macro="">
      <xdr:nvCxnSpPr>
        <xdr:cNvPr id="31" name="Connecteur droit avec flèche 30"/>
        <xdr:cNvCxnSpPr/>
      </xdr:nvCxnSpPr>
      <xdr:spPr>
        <a:xfrm flipH="1">
          <a:off x="1587500" y="1457325"/>
          <a:ext cx="698500" cy="1844675"/>
        </a:xfrm>
        <a:prstGeom prst="straightConnector1">
          <a:avLst/>
        </a:prstGeom>
        <a:ln>
          <a:solidFill>
            <a:srgbClr val="C0392B"/>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21</xdr:row>
      <xdr:rowOff>0</xdr:rowOff>
    </xdr:from>
    <xdr:to>
      <xdr:col>13</xdr:col>
      <xdr:colOff>254000</xdr:colOff>
      <xdr:row>23</xdr:row>
      <xdr:rowOff>85725</xdr:rowOff>
    </xdr:to>
    <xdr:cxnSp macro="">
      <xdr:nvCxnSpPr>
        <xdr:cNvPr id="32" name="Connecteur droit avec flèche 31"/>
        <xdr:cNvCxnSpPr/>
      </xdr:nvCxnSpPr>
      <xdr:spPr>
        <a:xfrm>
          <a:off x="7620000" y="3400425"/>
          <a:ext cx="2540000" cy="409575"/>
        </a:xfrm>
        <a:prstGeom prst="straightConnector1">
          <a:avLst/>
        </a:prstGeom>
        <a:ln>
          <a:solidFill>
            <a:srgbClr val="C0392B"/>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26</xdr:row>
      <xdr:rowOff>0</xdr:rowOff>
    </xdr:from>
    <xdr:to>
      <xdr:col>15</xdr:col>
      <xdr:colOff>0</xdr:colOff>
      <xdr:row>26</xdr:row>
      <xdr:rowOff>44450</xdr:rowOff>
    </xdr:to>
    <xdr:cxnSp macro="">
      <xdr:nvCxnSpPr>
        <xdr:cNvPr id="33" name="Connecteur droit avec flèche 32"/>
        <xdr:cNvCxnSpPr/>
      </xdr:nvCxnSpPr>
      <xdr:spPr>
        <a:xfrm>
          <a:off x="7620000" y="4210050"/>
          <a:ext cx="3810000" cy="44450"/>
        </a:xfrm>
        <a:prstGeom prst="straightConnector1">
          <a:avLst/>
        </a:prstGeom>
        <a:ln>
          <a:solidFill>
            <a:srgbClr val="C0392B"/>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27</xdr:row>
      <xdr:rowOff>73025</xdr:rowOff>
    </xdr:from>
    <xdr:to>
      <xdr:col>13</xdr:col>
      <xdr:colOff>254000</xdr:colOff>
      <xdr:row>31</xdr:row>
      <xdr:rowOff>0</xdr:rowOff>
    </xdr:to>
    <xdr:cxnSp macro="">
      <xdr:nvCxnSpPr>
        <xdr:cNvPr id="34" name="Connecteur droit avec flèche 33"/>
        <xdr:cNvCxnSpPr/>
      </xdr:nvCxnSpPr>
      <xdr:spPr>
        <a:xfrm flipV="1">
          <a:off x="7620000" y="4445000"/>
          <a:ext cx="2540000" cy="574675"/>
        </a:xfrm>
        <a:prstGeom prst="straightConnector1">
          <a:avLst/>
        </a:prstGeom>
        <a:ln>
          <a:solidFill>
            <a:srgbClr val="C0392B"/>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Capitaux">
      <a:dk1>
        <a:sysClr val="windowText" lastClr="000000"/>
      </a:dk1>
      <a:lt1>
        <a:sysClr val="window" lastClr="FFFFFF"/>
      </a:lt1>
      <a:dk2>
        <a:srgbClr val="696464"/>
      </a:dk2>
      <a:lt2>
        <a:srgbClr val="E9E5DC"/>
      </a:lt2>
      <a:accent1>
        <a:srgbClr val="376092"/>
      </a:accent1>
      <a:accent2>
        <a:srgbClr val="9B2D1F"/>
      </a:accent2>
      <a:accent3>
        <a:srgbClr val="A28E6A"/>
      </a:accent3>
      <a:accent4>
        <a:srgbClr val="956251"/>
      </a:accent4>
      <a:accent5>
        <a:srgbClr val="918485"/>
      </a:accent5>
      <a:accent6>
        <a:srgbClr val="855D5D"/>
      </a:accent6>
      <a:hlink>
        <a:srgbClr val="CC9900"/>
      </a:hlink>
      <a:folHlink>
        <a:srgbClr val="96A9A9"/>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3"/>
  <sheetViews>
    <sheetView showRowColHeaders="0" tabSelected="1" zoomScale="96" zoomScaleNormal="96" workbookViewId="0"/>
  </sheetViews>
  <sheetFormatPr baseColWidth="10" defaultRowHeight="12.75" x14ac:dyDescent="0.2"/>
  <cols>
    <col min="1" max="16384" width="11.42578125" style="9"/>
  </cols>
  <sheetData>
    <row r="1" spans="3:16" x14ac:dyDescent="0.2">
      <c r="C1" s="15" t="s">
        <v>73</v>
      </c>
      <c r="D1" s="16"/>
      <c r="E1" s="16"/>
      <c r="F1" s="16"/>
      <c r="G1" s="16"/>
      <c r="H1" s="16"/>
      <c r="I1" s="16"/>
      <c r="J1" s="16"/>
      <c r="K1" s="16"/>
      <c r="L1" s="16"/>
      <c r="M1" s="16"/>
      <c r="N1" s="16"/>
      <c r="O1" s="16"/>
      <c r="P1" s="16"/>
    </row>
    <row r="2" spans="3:16" x14ac:dyDescent="0.2">
      <c r="C2" s="16"/>
      <c r="D2" s="16"/>
      <c r="E2" s="16"/>
      <c r="F2" s="16"/>
      <c r="G2" s="16"/>
      <c r="H2" s="16"/>
      <c r="I2" s="16"/>
      <c r="J2" s="16"/>
      <c r="K2" s="16"/>
      <c r="L2" s="16"/>
      <c r="M2" s="16"/>
      <c r="N2" s="16"/>
      <c r="O2" s="16"/>
      <c r="P2" s="16"/>
    </row>
    <row r="3" spans="3:16" x14ac:dyDescent="0.2">
      <c r="C3" s="16"/>
      <c r="D3" s="16"/>
      <c r="E3" s="16"/>
      <c r="F3" s="16"/>
      <c r="G3" s="16"/>
      <c r="H3" s="16"/>
      <c r="I3" s="16"/>
      <c r="J3" s="16"/>
      <c r="K3" s="16"/>
      <c r="L3" s="16"/>
      <c r="M3" s="16"/>
      <c r="N3" s="16"/>
      <c r="O3" s="16"/>
      <c r="P3" s="16"/>
    </row>
  </sheetData>
  <sheetProtection password="9706" sheet="1" objects="1" scenarios="1" selectLockedCells="1" selectUnlockedCells="1"/>
  <mergeCells count="1">
    <mergeCell ref="C1:P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3"/>
  <sheetViews>
    <sheetView showRowColHeaders="0" zoomScale="96" zoomScaleNormal="96" workbookViewId="0"/>
  </sheetViews>
  <sheetFormatPr baseColWidth="10" defaultRowHeight="12.75" x14ac:dyDescent="0.2"/>
  <cols>
    <col min="1" max="16384" width="11.42578125" style="9"/>
  </cols>
  <sheetData>
    <row r="1" spans="3:16" x14ac:dyDescent="0.2">
      <c r="C1" s="15" t="s">
        <v>74</v>
      </c>
      <c r="D1" s="16"/>
      <c r="E1" s="16"/>
      <c r="F1" s="16"/>
      <c r="G1" s="16"/>
      <c r="H1" s="16"/>
      <c r="I1" s="16"/>
      <c r="J1" s="16"/>
      <c r="K1" s="16"/>
      <c r="L1" s="16"/>
      <c r="M1" s="16"/>
      <c r="N1" s="16"/>
      <c r="O1" s="16"/>
      <c r="P1" s="16"/>
    </row>
    <row r="2" spans="3:16" x14ac:dyDescent="0.2">
      <c r="C2" s="16"/>
      <c r="D2" s="16"/>
      <c r="E2" s="16"/>
      <c r="F2" s="16"/>
      <c r="G2" s="16"/>
      <c r="H2" s="16"/>
      <c r="I2" s="16"/>
      <c r="J2" s="16"/>
      <c r="K2" s="16"/>
      <c r="L2" s="16"/>
      <c r="M2" s="16"/>
      <c r="N2" s="16"/>
      <c r="O2" s="16"/>
      <c r="P2" s="16"/>
    </row>
    <row r="3" spans="3:16" x14ac:dyDescent="0.2">
      <c r="C3" s="16"/>
      <c r="D3" s="16"/>
      <c r="E3" s="16"/>
      <c r="F3" s="16"/>
      <c r="G3" s="16"/>
      <c r="H3" s="16"/>
      <c r="I3" s="16"/>
      <c r="J3" s="16"/>
      <c r="K3" s="16"/>
      <c r="L3" s="16"/>
      <c r="M3" s="16"/>
      <c r="N3" s="16"/>
      <c r="O3" s="16"/>
      <c r="P3" s="16"/>
    </row>
  </sheetData>
  <sheetProtection password="9706" sheet="1" objects="1" scenarios="1" selectLockedCells="1" selectUnlockedCells="1"/>
  <mergeCells count="1">
    <mergeCell ref="C1:P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3"/>
  <sheetViews>
    <sheetView showRowColHeaders="0" zoomScale="96" zoomScaleNormal="96" workbookViewId="0"/>
  </sheetViews>
  <sheetFormatPr baseColWidth="10" defaultRowHeight="12.75" x14ac:dyDescent="0.2"/>
  <cols>
    <col min="1" max="16384" width="11.42578125" style="9"/>
  </cols>
  <sheetData>
    <row r="1" spans="3:16" x14ac:dyDescent="0.2">
      <c r="C1" s="15" t="s">
        <v>75</v>
      </c>
      <c r="D1" s="16"/>
      <c r="E1" s="16"/>
      <c r="F1" s="16"/>
      <c r="G1" s="16"/>
      <c r="H1" s="16"/>
      <c r="I1" s="16"/>
      <c r="J1" s="16"/>
      <c r="K1" s="16"/>
      <c r="L1" s="16"/>
      <c r="M1" s="16"/>
      <c r="N1" s="16"/>
      <c r="O1" s="16"/>
      <c r="P1" s="16"/>
    </row>
    <row r="2" spans="3:16" x14ac:dyDescent="0.2">
      <c r="C2" s="16"/>
      <c r="D2" s="16"/>
      <c r="E2" s="16"/>
      <c r="F2" s="16"/>
      <c r="G2" s="16"/>
      <c r="H2" s="16"/>
      <c r="I2" s="16"/>
      <c r="J2" s="16"/>
      <c r="K2" s="16"/>
      <c r="L2" s="16"/>
      <c r="M2" s="16"/>
      <c r="N2" s="16"/>
      <c r="O2" s="16"/>
      <c r="P2" s="16"/>
    </row>
    <row r="3" spans="3:16" x14ac:dyDescent="0.2">
      <c r="C3" s="16"/>
      <c r="D3" s="16"/>
      <c r="E3" s="16"/>
      <c r="F3" s="16"/>
      <c r="G3" s="16"/>
      <c r="H3" s="16"/>
      <c r="I3" s="16"/>
      <c r="J3" s="16"/>
      <c r="K3" s="16"/>
      <c r="L3" s="16"/>
      <c r="M3" s="16"/>
      <c r="N3" s="16"/>
      <c r="O3" s="16"/>
      <c r="P3" s="16"/>
    </row>
  </sheetData>
  <sheetProtection password="9706" sheet="1" objects="1" scenarios="1" selectLockedCells="1" selectUnlockedCells="1"/>
  <mergeCells count="1">
    <mergeCell ref="C1:P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showRowColHeaders="0" zoomScale="96" zoomScaleNormal="96" workbookViewId="0">
      <selection sqref="A1:P4"/>
    </sheetView>
  </sheetViews>
  <sheetFormatPr baseColWidth="10" defaultRowHeight="12.75" x14ac:dyDescent="0.2"/>
  <cols>
    <col min="1" max="16384" width="11.42578125" style="9"/>
  </cols>
  <sheetData>
    <row r="1" spans="1:16" x14ac:dyDescent="0.2">
      <c r="A1" s="17" t="s">
        <v>29</v>
      </c>
      <c r="B1" s="17"/>
      <c r="C1" s="17"/>
      <c r="D1" s="17"/>
      <c r="E1" s="17"/>
      <c r="F1" s="17"/>
      <c r="G1" s="17"/>
      <c r="H1" s="17"/>
      <c r="I1" s="17"/>
      <c r="J1" s="17"/>
      <c r="K1" s="17"/>
      <c r="L1" s="17"/>
      <c r="M1" s="17"/>
      <c r="N1" s="17"/>
      <c r="O1" s="17"/>
      <c r="P1" s="17"/>
    </row>
    <row r="2" spans="1:16" x14ac:dyDescent="0.2">
      <c r="A2" s="17"/>
      <c r="B2" s="17"/>
      <c r="C2" s="17"/>
      <c r="D2" s="17"/>
      <c r="E2" s="17"/>
      <c r="F2" s="17"/>
      <c r="G2" s="17"/>
      <c r="H2" s="17"/>
      <c r="I2" s="17"/>
      <c r="J2" s="17"/>
      <c r="K2" s="17"/>
      <c r="L2" s="17"/>
      <c r="M2" s="17"/>
      <c r="N2" s="17"/>
      <c r="O2" s="17"/>
      <c r="P2" s="17"/>
    </row>
    <row r="3" spans="1:16" x14ac:dyDescent="0.2">
      <c r="A3" s="17"/>
      <c r="B3" s="17"/>
      <c r="C3" s="17"/>
      <c r="D3" s="17"/>
      <c r="E3" s="17"/>
      <c r="F3" s="17"/>
      <c r="G3" s="17"/>
      <c r="H3" s="17"/>
      <c r="I3" s="17"/>
      <c r="J3" s="17"/>
      <c r="K3" s="17"/>
      <c r="L3" s="17"/>
      <c r="M3" s="17"/>
      <c r="N3" s="17"/>
      <c r="O3" s="17"/>
      <c r="P3" s="17"/>
    </row>
    <row r="4" spans="1:16" x14ac:dyDescent="0.2">
      <c r="A4" s="17"/>
      <c r="B4" s="17"/>
      <c r="C4" s="17"/>
      <c r="D4" s="17"/>
      <c r="E4" s="17"/>
      <c r="F4" s="17"/>
      <c r="G4" s="17"/>
      <c r="H4" s="17"/>
      <c r="I4" s="17"/>
      <c r="J4" s="17"/>
      <c r="K4" s="17"/>
      <c r="L4" s="17"/>
      <c r="M4" s="17"/>
      <c r="N4" s="17"/>
      <c r="O4" s="17"/>
      <c r="P4" s="17"/>
    </row>
  </sheetData>
  <mergeCells count="1">
    <mergeCell ref="A1:P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sqref="A1:B17"/>
    </sheetView>
  </sheetViews>
  <sheetFormatPr baseColWidth="10" defaultRowHeight="12.75" x14ac:dyDescent="0.2"/>
  <cols>
    <col min="1" max="1" width="26.7109375" bestFit="1" customWidth="1"/>
    <col min="2" max="2" width="7" bestFit="1" customWidth="1"/>
  </cols>
  <sheetData>
    <row r="1" spans="1:2" x14ac:dyDescent="0.2">
      <c r="A1" t="s">
        <v>31</v>
      </c>
      <c r="B1">
        <v>1</v>
      </c>
    </row>
    <row r="2" spans="1:2" x14ac:dyDescent="0.2">
      <c r="A2" t="s">
        <v>32</v>
      </c>
      <c r="B2">
        <v>100000</v>
      </c>
    </row>
    <row r="3" spans="1:2" x14ac:dyDescent="0.2">
      <c r="A3" t="s">
        <v>33</v>
      </c>
      <c r="B3">
        <v>500000</v>
      </c>
    </row>
    <row r="4" spans="1:2" x14ac:dyDescent="0.2">
      <c r="A4" t="s">
        <v>34</v>
      </c>
      <c r="B4">
        <v>80000</v>
      </c>
    </row>
    <row r="5" spans="1:2" x14ac:dyDescent="0.2">
      <c r="A5" t="s">
        <v>35</v>
      </c>
      <c r="B5">
        <v>80000</v>
      </c>
    </row>
    <row r="6" spans="1:2" x14ac:dyDescent="0.2">
      <c r="A6" t="s">
        <v>36</v>
      </c>
      <c r="B6">
        <v>0</v>
      </c>
    </row>
    <row r="7" spans="1:2" x14ac:dyDescent="0.2">
      <c r="A7" t="s">
        <v>37</v>
      </c>
      <c r="B7">
        <v>0</v>
      </c>
    </row>
    <row r="8" spans="1:2" x14ac:dyDescent="0.2">
      <c r="A8" t="s">
        <v>38</v>
      </c>
      <c r="B8">
        <v>6000</v>
      </c>
    </row>
    <row r="9" spans="1:2" x14ac:dyDescent="0.2">
      <c r="A9" t="s">
        <v>39</v>
      </c>
      <c r="B9">
        <v>0.1</v>
      </c>
    </row>
    <row r="10" spans="1:2" x14ac:dyDescent="0.2">
      <c r="A10" t="s">
        <v>40</v>
      </c>
      <c r="B10">
        <v>85</v>
      </c>
    </row>
    <row r="11" spans="1:2" x14ac:dyDescent="0.2">
      <c r="A11" t="s">
        <v>41</v>
      </c>
      <c r="B11">
        <v>20</v>
      </c>
    </row>
    <row r="12" spans="1:2" x14ac:dyDescent="0.2">
      <c r="A12" t="s">
        <v>42</v>
      </c>
      <c r="B12">
        <v>4.0000000000000001E-3</v>
      </c>
    </row>
    <row r="13" spans="1:2" x14ac:dyDescent="0.2">
      <c r="A13" t="s">
        <v>43</v>
      </c>
      <c r="B13">
        <v>150</v>
      </c>
    </row>
    <row r="14" spans="1:2" x14ac:dyDescent="0.2">
      <c r="A14" t="s">
        <v>44</v>
      </c>
      <c r="B14">
        <v>1</v>
      </c>
    </row>
    <row r="15" spans="1:2" x14ac:dyDescent="0.2">
      <c r="A15" t="s">
        <v>45</v>
      </c>
      <c r="B15">
        <v>6</v>
      </c>
    </row>
    <row r="16" spans="1:2" x14ac:dyDescent="0.2">
      <c r="A16" t="s">
        <v>46</v>
      </c>
      <c r="B16">
        <v>16000</v>
      </c>
    </row>
    <row r="17" spans="1:2" x14ac:dyDescent="0.2">
      <c r="A17" t="s">
        <v>47</v>
      </c>
      <c r="B17">
        <v>3000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058"/>
  <sheetViews>
    <sheetView workbookViewId="0">
      <pane ySplit="1" topLeftCell="A2" activePane="bottomLeft" state="frozenSplit"/>
      <selection pane="bottomLeft" activeCell="N1" sqref="N1:N1048576"/>
    </sheetView>
  </sheetViews>
  <sheetFormatPr baseColWidth="10" defaultRowHeight="12.75" x14ac:dyDescent="0.2"/>
  <cols>
    <col min="1" max="1" width="14.85546875" style="2" bestFit="1" customWidth="1"/>
    <col min="2" max="2" width="6.28515625" style="4" bestFit="1" customWidth="1"/>
    <col min="3" max="3" width="6.5703125" style="4" bestFit="1" customWidth="1"/>
    <col min="4" max="4" width="7" style="6" bestFit="1" customWidth="1"/>
    <col min="5" max="6" width="7" style="8" bestFit="1" customWidth="1"/>
    <col min="7" max="7" width="4" style="4" bestFit="1" customWidth="1"/>
    <col min="10" max="10" width="10.7109375" bestFit="1" customWidth="1"/>
    <col min="11" max="11" width="12" style="6" bestFit="1" customWidth="1"/>
    <col min="12" max="12" width="12.28515625" style="8" bestFit="1" customWidth="1"/>
    <col min="13" max="13" width="14.42578125" style="8" bestFit="1" customWidth="1"/>
    <col min="14" max="14" width="16.28515625" style="8" bestFit="1" customWidth="1"/>
    <col min="16" max="16" width="13.28515625" bestFit="1" customWidth="1"/>
    <col min="17" max="17" width="12" bestFit="1" customWidth="1"/>
    <col min="18" max="18" width="11.7109375" bestFit="1" customWidth="1"/>
    <col min="20" max="20" width="25.28515625" bestFit="1" customWidth="1"/>
    <col min="21" max="21" width="20.85546875" bestFit="1" customWidth="1"/>
    <col min="22" max="22" width="26.42578125" bestFit="1" customWidth="1"/>
    <col min="25" max="25" width="24" bestFit="1" customWidth="1"/>
    <col min="26" max="26" width="19.5703125" bestFit="1" customWidth="1"/>
    <col min="27" max="27" width="25" bestFit="1" customWidth="1"/>
    <col min="30" max="30" width="23.7109375" bestFit="1" customWidth="1"/>
    <col min="31" max="31" width="19.28515625" bestFit="1" customWidth="1"/>
    <col min="32" max="32" width="24.7109375" bestFit="1" customWidth="1"/>
    <col min="34" max="34" width="18" bestFit="1" customWidth="1"/>
    <col min="50" max="50" width="4" style="4" bestFit="1" customWidth="1"/>
    <col min="51" max="51" width="14.85546875" style="2" bestFit="1" customWidth="1"/>
  </cols>
  <sheetData>
    <row r="1" spans="1:51" x14ac:dyDescent="0.2">
      <c r="A1" s="1" t="s">
        <v>5</v>
      </c>
      <c r="B1" s="3" t="s">
        <v>6</v>
      </c>
      <c r="C1" s="3" t="s">
        <v>7</v>
      </c>
      <c r="D1" s="5" t="s">
        <v>8</v>
      </c>
      <c r="E1" s="7" t="s">
        <v>9</v>
      </c>
      <c r="F1" s="7" t="s">
        <v>10</v>
      </c>
      <c r="G1" s="3" t="s">
        <v>11</v>
      </c>
      <c r="J1" t="s">
        <v>30</v>
      </c>
      <c r="K1" s="6" t="s">
        <v>12</v>
      </c>
      <c r="L1" s="8" t="s">
        <v>13</v>
      </c>
      <c r="M1" s="8" t="s">
        <v>14</v>
      </c>
      <c r="N1" s="8" t="s">
        <v>15</v>
      </c>
      <c r="P1" t="s">
        <v>25</v>
      </c>
      <c r="Q1" t="s">
        <v>26</v>
      </c>
      <c r="R1" t="s">
        <v>27</v>
      </c>
      <c r="T1" t="s">
        <v>16</v>
      </c>
      <c r="U1" t="s">
        <v>17</v>
      </c>
      <c r="V1" t="s">
        <v>18</v>
      </c>
      <c r="Y1" t="s">
        <v>19</v>
      </c>
      <c r="Z1" t="s">
        <v>20</v>
      </c>
      <c r="AA1" t="s">
        <v>21</v>
      </c>
      <c r="AD1" t="s">
        <v>22</v>
      </c>
      <c r="AE1" t="s">
        <v>23</v>
      </c>
      <c r="AF1" t="s">
        <v>24</v>
      </c>
      <c r="AH1" t="s">
        <v>28</v>
      </c>
      <c r="AJ1" t="s">
        <v>71</v>
      </c>
      <c r="AK1" t="s">
        <v>72</v>
      </c>
      <c r="AX1" s="3" t="s">
        <v>11</v>
      </c>
      <c r="AY1" s="1" t="s">
        <v>5</v>
      </c>
    </row>
    <row r="2" spans="1:51" x14ac:dyDescent="0.2">
      <c r="A2" s="2">
        <v>42577.696087962962</v>
      </c>
      <c r="B2" s="4">
        <v>108</v>
      </c>
      <c r="C2" s="4">
        <v>497</v>
      </c>
      <c r="D2" s="6">
        <v>0.94</v>
      </c>
      <c r="E2" s="8">
        <v>853.8</v>
      </c>
      <c r="F2" s="8">
        <v>1010.8</v>
      </c>
      <c r="J2">
        <v>124.46875</v>
      </c>
      <c r="K2" s="6">
        <v>0.53270574162679618</v>
      </c>
      <c r="L2" s="8">
        <v>3562.2605487228011</v>
      </c>
      <c r="M2" s="8">
        <v>500</v>
      </c>
      <c r="N2" s="8">
        <v>100</v>
      </c>
      <c r="AH2">
        <v>0.50236760000000003</v>
      </c>
      <c r="AY2" s="2">
        <v>42577.696087962962</v>
      </c>
    </row>
    <row r="3" spans="1:51" x14ac:dyDescent="0.2">
      <c r="A3" s="2">
        <v>42577.696296296293</v>
      </c>
      <c r="B3" s="4">
        <v>108</v>
      </c>
      <c r="C3" s="4">
        <v>497</v>
      </c>
      <c r="D3" s="6">
        <v>0.94</v>
      </c>
      <c r="E3" s="8">
        <v>1026.9000000000001</v>
      </c>
      <c r="F3" s="8">
        <v>1011.2</v>
      </c>
      <c r="J3">
        <v>124.46875</v>
      </c>
      <c r="K3" s="6">
        <v>0.53270574162679618</v>
      </c>
      <c r="L3" s="8">
        <v>3562.2605487228011</v>
      </c>
      <c r="M3" s="8">
        <v>500</v>
      </c>
      <c r="N3" s="8">
        <v>100</v>
      </c>
      <c r="AH3">
        <v>0.50256639999999997</v>
      </c>
      <c r="AY3" s="2">
        <v>42577.696296296293</v>
      </c>
    </row>
    <row r="4" spans="1:51" x14ac:dyDescent="0.2">
      <c r="A4" s="2">
        <v>42577.696493055555</v>
      </c>
      <c r="B4" s="4">
        <v>108</v>
      </c>
      <c r="C4" s="4">
        <v>497</v>
      </c>
      <c r="D4" s="6">
        <v>0.94</v>
      </c>
      <c r="E4" s="8">
        <v>850.9</v>
      </c>
      <c r="F4" s="8">
        <v>1010.9</v>
      </c>
      <c r="J4">
        <v>124.46875</v>
      </c>
      <c r="K4" s="6">
        <v>0.53270574162679618</v>
      </c>
      <c r="L4" s="8">
        <v>3562.2605487228011</v>
      </c>
      <c r="M4" s="8">
        <v>500</v>
      </c>
      <c r="N4" s="8">
        <v>100</v>
      </c>
      <c r="P4">
        <v>1</v>
      </c>
      <c r="T4">
        <v>1349.9775</v>
      </c>
      <c r="U4">
        <v>1499.9749999999999</v>
      </c>
      <c r="V4">
        <v>1649.9725000000001</v>
      </c>
      <c r="Y4">
        <v>0.82574999999999998</v>
      </c>
      <c r="Z4">
        <v>0.91749999999999998</v>
      </c>
      <c r="AA4">
        <v>1.00925</v>
      </c>
      <c r="AH4">
        <v>0.50241729999999996</v>
      </c>
      <c r="AY4" s="2">
        <v>42577.696493055555</v>
      </c>
    </row>
    <row r="5" spans="1:51" x14ac:dyDescent="0.2">
      <c r="A5" s="2">
        <v>42577.696689814817</v>
      </c>
      <c r="B5" s="4">
        <v>108</v>
      </c>
      <c r="C5" s="4">
        <v>497</v>
      </c>
      <c r="D5" s="6">
        <v>0.85</v>
      </c>
      <c r="E5" s="8">
        <v>3268.3</v>
      </c>
      <c r="F5" s="8">
        <v>1010.9</v>
      </c>
      <c r="J5">
        <v>124.46875</v>
      </c>
      <c r="K5" s="6">
        <v>0.53270574162679618</v>
      </c>
      <c r="L5" s="8">
        <v>3562.2605487228011</v>
      </c>
      <c r="M5" s="8">
        <v>500</v>
      </c>
      <c r="N5" s="8">
        <v>100</v>
      </c>
      <c r="P5">
        <v>1</v>
      </c>
      <c r="T5">
        <v>1887.3674999999998</v>
      </c>
      <c r="U5">
        <v>2097.0749999999998</v>
      </c>
      <c r="V5">
        <v>2306.7824999999998</v>
      </c>
      <c r="Y5">
        <v>0.80325000000000002</v>
      </c>
      <c r="Z5">
        <v>0.89249999999999996</v>
      </c>
      <c r="AA5">
        <v>0.98175000000000001</v>
      </c>
      <c r="AH5">
        <v>0.50241729999999996</v>
      </c>
      <c r="AY5" s="2">
        <v>42577.696689814817</v>
      </c>
    </row>
    <row r="6" spans="1:51" x14ac:dyDescent="0.2">
      <c r="A6" s="2">
        <v>42577.697094907409</v>
      </c>
      <c r="B6" s="4">
        <v>108</v>
      </c>
      <c r="C6" s="4">
        <v>497</v>
      </c>
      <c r="D6" s="6">
        <v>0.84</v>
      </c>
      <c r="E6" s="8">
        <v>3242.2</v>
      </c>
      <c r="F6" s="8">
        <v>1011</v>
      </c>
      <c r="J6">
        <v>124.46875</v>
      </c>
      <c r="K6" s="6">
        <v>0.53270574162679618</v>
      </c>
      <c r="L6" s="8">
        <v>3562.2605487228011</v>
      </c>
      <c r="M6" s="8">
        <v>500</v>
      </c>
      <c r="N6" s="8">
        <v>100</v>
      </c>
      <c r="P6">
        <v>1</v>
      </c>
      <c r="T6">
        <v>2391.9524999999999</v>
      </c>
      <c r="U6">
        <v>2657.7249999999999</v>
      </c>
      <c r="V6">
        <v>2923.4974999999999</v>
      </c>
      <c r="Y6">
        <v>0.78300000000000003</v>
      </c>
      <c r="Z6">
        <v>0.87</v>
      </c>
      <c r="AA6">
        <v>0.95700000000000007</v>
      </c>
      <c r="AH6">
        <v>0.502467</v>
      </c>
      <c r="AY6" s="2">
        <v>42577.697094907409</v>
      </c>
    </row>
    <row r="7" spans="1:51" x14ac:dyDescent="0.2">
      <c r="A7" s="2">
        <v>42577.697291666664</v>
      </c>
      <c r="B7" s="4">
        <v>108</v>
      </c>
      <c r="C7" s="4">
        <v>497</v>
      </c>
      <c r="D7" s="6">
        <v>0.85</v>
      </c>
      <c r="E7" s="8">
        <v>3269.5</v>
      </c>
      <c r="F7" s="8">
        <v>1011</v>
      </c>
      <c r="J7">
        <v>124.46875</v>
      </c>
      <c r="K7" s="6">
        <v>0.53270574162679618</v>
      </c>
      <c r="L7" s="8">
        <v>3562.2605487228011</v>
      </c>
      <c r="M7" s="8">
        <v>500</v>
      </c>
      <c r="N7" s="8">
        <v>100</v>
      </c>
      <c r="T7">
        <v>2725.4250000000002</v>
      </c>
      <c r="U7">
        <v>3028.25</v>
      </c>
      <c r="V7">
        <v>3331.0750000000003</v>
      </c>
      <c r="Y7">
        <v>0.72675000000000001</v>
      </c>
      <c r="Z7">
        <v>0.8075</v>
      </c>
      <c r="AA7">
        <v>0.8882500000000001</v>
      </c>
      <c r="AH7">
        <v>0.502467</v>
      </c>
      <c r="AY7" s="2">
        <v>42577.697291666664</v>
      </c>
    </row>
    <row r="8" spans="1:51" x14ac:dyDescent="0.2">
      <c r="A8" s="2">
        <v>42577.697500000002</v>
      </c>
      <c r="B8" s="4">
        <v>108</v>
      </c>
      <c r="C8" s="4">
        <v>497</v>
      </c>
      <c r="D8" s="6">
        <v>0.69</v>
      </c>
      <c r="E8" s="8">
        <v>2333</v>
      </c>
      <c r="F8" s="8">
        <v>1011.2</v>
      </c>
      <c r="J8">
        <v>124.46875</v>
      </c>
      <c r="K8" s="6">
        <v>0.53270574162679618</v>
      </c>
      <c r="L8" s="8">
        <v>3562.2605487228011</v>
      </c>
      <c r="M8" s="8">
        <v>500</v>
      </c>
      <c r="N8" s="8">
        <v>100</v>
      </c>
      <c r="P8">
        <v>1</v>
      </c>
      <c r="Q8">
        <v>1</v>
      </c>
      <c r="T8">
        <v>2593.9800000000005</v>
      </c>
      <c r="U8">
        <v>2882.2000000000003</v>
      </c>
      <c r="V8">
        <v>3170.4200000000005</v>
      </c>
      <c r="Y8">
        <v>0.70425000000000004</v>
      </c>
      <c r="Z8">
        <v>0.78249999999999997</v>
      </c>
      <c r="AA8">
        <v>0.86075000000000002</v>
      </c>
      <c r="AH8">
        <v>0.50256639999999997</v>
      </c>
      <c r="AY8" s="2">
        <v>42577.697500000002</v>
      </c>
    </row>
    <row r="9" spans="1:51" x14ac:dyDescent="0.2">
      <c r="A9" s="2">
        <v>42577.697893518518</v>
      </c>
      <c r="B9" s="4">
        <v>108</v>
      </c>
      <c r="C9" s="4">
        <v>497</v>
      </c>
      <c r="D9" s="6">
        <v>0.75</v>
      </c>
      <c r="E9" s="8">
        <v>2684.1</v>
      </c>
      <c r="F9" s="8">
        <v>1011.1</v>
      </c>
      <c r="J9">
        <v>124.46875</v>
      </c>
      <c r="K9" s="6">
        <v>0.53270574162679618</v>
      </c>
      <c r="L9" s="8">
        <v>3562.2605487228011</v>
      </c>
      <c r="M9" s="8">
        <v>500</v>
      </c>
      <c r="N9" s="8">
        <v>100</v>
      </c>
      <c r="T9">
        <v>2598.9749999999999</v>
      </c>
      <c r="U9">
        <v>2887.75</v>
      </c>
      <c r="V9">
        <v>3176.5250000000001</v>
      </c>
      <c r="Y9">
        <v>0.70650000000000002</v>
      </c>
      <c r="Z9">
        <v>0.78500000000000003</v>
      </c>
      <c r="AA9">
        <v>0.86350000000000016</v>
      </c>
      <c r="AH9">
        <v>0.50251670000000004</v>
      </c>
      <c r="AY9" s="2">
        <v>42577.697893518518</v>
      </c>
    </row>
    <row r="10" spans="1:51" x14ac:dyDescent="0.2">
      <c r="A10" s="2">
        <v>42577.698101851849</v>
      </c>
      <c r="B10" s="4">
        <v>108</v>
      </c>
      <c r="C10" s="4">
        <v>497</v>
      </c>
      <c r="D10" s="6">
        <v>0.85</v>
      </c>
      <c r="E10" s="8">
        <v>3264.4</v>
      </c>
      <c r="F10" s="8">
        <v>1011.3</v>
      </c>
      <c r="J10">
        <v>124.46875</v>
      </c>
      <c r="K10" s="6">
        <v>0.53270574162679618</v>
      </c>
      <c r="L10" s="8">
        <v>3562.2605487228011</v>
      </c>
      <c r="M10" s="8">
        <v>500</v>
      </c>
      <c r="N10" s="8">
        <v>100</v>
      </c>
      <c r="P10">
        <v>1</v>
      </c>
      <c r="Q10">
        <v>1</v>
      </c>
      <c r="T10">
        <v>2030.1075000000003</v>
      </c>
      <c r="U10">
        <v>2255.6750000000002</v>
      </c>
      <c r="V10">
        <v>2481.2425000000003</v>
      </c>
      <c r="Y10">
        <v>0.58274999999999999</v>
      </c>
      <c r="Z10">
        <v>0.64749999999999996</v>
      </c>
      <c r="AA10">
        <v>0.71225000000000005</v>
      </c>
      <c r="AH10">
        <v>0.50261610000000001</v>
      </c>
      <c r="AY10" s="2">
        <v>42577.698101851849</v>
      </c>
    </row>
    <row r="11" spans="1:51" x14ac:dyDescent="0.2">
      <c r="A11" s="2">
        <v>42577.698298611111</v>
      </c>
      <c r="B11" s="4">
        <v>108</v>
      </c>
      <c r="C11" s="4">
        <v>497</v>
      </c>
      <c r="D11" s="6">
        <v>0.3</v>
      </c>
      <c r="E11" s="8">
        <v>741.2</v>
      </c>
      <c r="F11" s="8">
        <v>1011.3</v>
      </c>
      <c r="J11">
        <v>124.46875</v>
      </c>
      <c r="K11" s="6">
        <v>0.53270574162679618</v>
      </c>
      <c r="L11" s="8">
        <v>3562.2605487228011</v>
      </c>
      <c r="M11" s="8">
        <v>500</v>
      </c>
      <c r="N11" s="8">
        <v>100</v>
      </c>
      <c r="P11">
        <v>1</v>
      </c>
      <c r="Q11">
        <v>1</v>
      </c>
      <c r="T11">
        <v>2240.5950000000003</v>
      </c>
      <c r="U11">
        <v>2489.5500000000002</v>
      </c>
      <c r="V11">
        <v>2738.5050000000006</v>
      </c>
      <c r="Y11">
        <v>0.61875000000000002</v>
      </c>
      <c r="Z11">
        <v>0.6875</v>
      </c>
      <c r="AA11">
        <v>0.75625000000000009</v>
      </c>
      <c r="AH11">
        <v>0.50261610000000001</v>
      </c>
      <c r="AY11" s="2">
        <v>42577.698298611111</v>
      </c>
    </row>
    <row r="12" spans="1:51" x14ac:dyDescent="0.2">
      <c r="A12" s="2">
        <v>42577.698495370372</v>
      </c>
      <c r="B12" s="4">
        <v>108</v>
      </c>
      <c r="C12" s="4">
        <v>497</v>
      </c>
      <c r="D12" s="6">
        <v>0.85</v>
      </c>
      <c r="E12" s="8">
        <v>3268.5</v>
      </c>
      <c r="F12" s="8">
        <v>1011.3</v>
      </c>
      <c r="J12">
        <v>124.46875</v>
      </c>
      <c r="K12" s="6">
        <v>0.53270574162679618</v>
      </c>
      <c r="L12" s="8">
        <v>3562.2605487228011</v>
      </c>
      <c r="M12" s="8">
        <v>500</v>
      </c>
      <c r="N12" s="8">
        <v>100</v>
      </c>
      <c r="P12">
        <v>1</v>
      </c>
      <c r="Q12">
        <v>1</v>
      </c>
      <c r="T12">
        <v>2312.8200000000002</v>
      </c>
      <c r="U12">
        <v>2569.8000000000002</v>
      </c>
      <c r="V12">
        <v>2826.7800000000007</v>
      </c>
      <c r="Y12">
        <v>0.64349999999999996</v>
      </c>
      <c r="Z12">
        <v>0.71499999999999997</v>
      </c>
      <c r="AA12">
        <v>0.78649999999999998</v>
      </c>
      <c r="AH12">
        <v>0.50261610000000001</v>
      </c>
      <c r="AY12" s="2">
        <v>42577.698495370372</v>
      </c>
    </row>
    <row r="13" spans="1:51" x14ac:dyDescent="0.2">
      <c r="A13" s="2">
        <v>42577.698703703703</v>
      </c>
      <c r="B13" s="4">
        <v>108</v>
      </c>
      <c r="C13" s="4">
        <v>497</v>
      </c>
      <c r="D13" s="6">
        <v>0.86</v>
      </c>
      <c r="E13" s="8">
        <v>3005.1</v>
      </c>
      <c r="F13" s="8">
        <v>1011.2</v>
      </c>
      <c r="J13">
        <v>124.46875</v>
      </c>
      <c r="K13" s="6">
        <v>0.53270574162679618</v>
      </c>
      <c r="L13" s="8">
        <v>3562.2605487228011</v>
      </c>
      <c r="M13" s="8">
        <v>500</v>
      </c>
      <c r="N13" s="8">
        <v>100</v>
      </c>
      <c r="P13">
        <v>1</v>
      </c>
      <c r="Q13">
        <v>1</v>
      </c>
      <c r="T13">
        <v>1746.135</v>
      </c>
      <c r="U13">
        <v>1940.1499999999999</v>
      </c>
      <c r="V13">
        <v>2134.165</v>
      </c>
      <c r="Y13">
        <v>0.51974999999999993</v>
      </c>
      <c r="Z13">
        <v>0.5774999999999999</v>
      </c>
      <c r="AA13">
        <v>0.63524999999999998</v>
      </c>
      <c r="AH13">
        <v>0.50256639999999997</v>
      </c>
      <c r="AY13" s="2">
        <v>42577.698703703703</v>
      </c>
    </row>
    <row r="14" spans="1:51" x14ac:dyDescent="0.2">
      <c r="A14" s="2">
        <v>42577.698900462965</v>
      </c>
      <c r="B14" s="4">
        <v>108</v>
      </c>
      <c r="C14" s="4">
        <v>497</v>
      </c>
      <c r="D14" s="6">
        <v>0.3</v>
      </c>
      <c r="E14" s="8">
        <v>745.8</v>
      </c>
      <c r="F14" s="8">
        <v>1011.2</v>
      </c>
      <c r="J14">
        <v>124.46875</v>
      </c>
      <c r="K14" s="6">
        <v>0.53270574162679618</v>
      </c>
      <c r="L14" s="8">
        <v>3562.2605487228011</v>
      </c>
      <c r="M14" s="8">
        <v>500</v>
      </c>
      <c r="N14" s="8">
        <v>100</v>
      </c>
      <c r="P14">
        <v>1</v>
      </c>
      <c r="Q14">
        <v>1</v>
      </c>
      <c r="T14">
        <v>2314.9575000000004</v>
      </c>
      <c r="U14">
        <v>2572.1750000000002</v>
      </c>
      <c r="V14">
        <v>2829.3925000000004</v>
      </c>
      <c r="Y14">
        <v>0.64349999999999996</v>
      </c>
      <c r="Z14">
        <v>0.71499999999999997</v>
      </c>
      <c r="AA14">
        <v>0.78649999999999998</v>
      </c>
      <c r="AH14">
        <v>0.50256639999999997</v>
      </c>
      <c r="AY14" s="2">
        <v>42577.698900462965</v>
      </c>
    </row>
    <row r="15" spans="1:51" x14ac:dyDescent="0.2">
      <c r="A15" s="2">
        <v>42577.699097222219</v>
      </c>
      <c r="B15" s="4">
        <v>108</v>
      </c>
      <c r="C15" s="4">
        <v>497</v>
      </c>
      <c r="D15" s="6">
        <v>0.85</v>
      </c>
      <c r="E15" s="8">
        <v>3269.3</v>
      </c>
      <c r="F15" s="8">
        <v>1011</v>
      </c>
      <c r="J15">
        <v>124.46875</v>
      </c>
      <c r="K15" s="6">
        <v>0.53270574162679618</v>
      </c>
      <c r="L15" s="8">
        <v>3562.2605487228011</v>
      </c>
      <c r="M15" s="8">
        <v>500</v>
      </c>
      <c r="N15" s="8">
        <v>100</v>
      </c>
      <c r="P15">
        <v>1</v>
      </c>
      <c r="Q15">
        <v>1</v>
      </c>
      <c r="T15">
        <v>2314.9124999999999</v>
      </c>
      <c r="U15">
        <v>2572.125</v>
      </c>
      <c r="V15">
        <v>2829.3375000000001</v>
      </c>
      <c r="Y15">
        <v>0.64349999999999996</v>
      </c>
      <c r="Z15">
        <v>0.71499999999999997</v>
      </c>
      <c r="AA15">
        <v>0.78649999999999998</v>
      </c>
      <c r="AH15">
        <v>0.502467</v>
      </c>
      <c r="AY15" s="2">
        <v>42577.699097222219</v>
      </c>
    </row>
    <row r="16" spans="1:51" x14ac:dyDescent="0.2">
      <c r="A16" s="2">
        <v>42577.699467592596</v>
      </c>
      <c r="B16" s="4">
        <v>108</v>
      </c>
      <c r="C16" s="4">
        <v>497</v>
      </c>
      <c r="D16" s="6">
        <v>0.85</v>
      </c>
      <c r="E16" s="8">
        <v>3268.3</v>
      </c>
      <c r="F16" s="8">
        <v>1011.1</v>
      </c>
      <c r="J16">
        <v>124.46875</v>
      </c>
      <c r="K16" s="6">
        <v>0.53270574162679618</v>
      </c>
      <c r="L16" s="8">
        <v>3562.2605487228011</v>
      </c>
      <c r="M16" s="8">
        <v>500</v>
      </c>
      <c r="N16" s="8">
        <v>100</v>
      </c>
      <c r="P16">
        <v>1</v>
      </c>
      <c r="Q16">
        <v>1</v>
      </c>
      <c r="T16">
        <v>2374.0650000000005</v>
      </c>
      <c r="U16">
        <v>2637.8500000000004</v>
      </c>
      <c r="V16">
        <v>2901.6350000000007</v>
      </c>
      <c r="Y16">
        <v>0.64124999999999999</v>
      </c>
      <c r="Z16">
        <v>0.71250000000000002</v>
      </c>
      <c r="AA16">
        <v>0.78375000000000006</v>
      </c>
      <c r="AH16">
        <v>0.50251670000000004</v>
      </c>
      <c r="AY16" s="2">
        <v>42577.699467592596</v>
      </c>
    </row>
    <row r="17" spans="1:51" x14ac:dyDescent="0.2">
      <c r="A17" s="2">
        <v>42577.699652777781</v>
      </c>
      <c r="B17" s="4">
        <v>108</v>
      </c>
      <c r="C17" s="4">
        <v>497</v>
      </c>
      <c r="D17" s="6">
        <v>0.85</v>
      </c>
      <c r="E17" s="8">
        <v>3268</v>
      </c>
      <c r="F17" s="8">
        <v>1011.1</v>
      </c>
      <c r="J17">
        <v>124.46875</v>
      </c>
      <c r="K17" s="6">
        <v>0.53270574162679618</v>
      </c>
      <c r="L17" s="8">
        <v>3562.2605487228011</v>
      </c>
      <c r="M17" s="8">
        <v>500</v>
      </c>
      <c r="N17" s="8">
        <v>100</v>
      </c>
      <c r="T17">
        <v>2941.4924999999998</v>
      </c>
      <c r="U17">
        <v>3268.3249999999998</v>
      </c>
      <c r="V17">
        <v>3595.1575000000003</v>
      </c>
      <c r="Y17">
        <v>0.76500000000000001</v>
      </c>
      <c r="Z17">
        <v>0.85</v>
      </c>
      <c r="AA17">
        <v>0.93500000000000005</v>
      </c>
      <c r="AH17">
        <v>0.50251670000000004</v>
      </c>
      <c r="AY17" s="2">
        <v>42577.699652777781</v>
      </c>
    </row>
    <row r="18" spans="1:51" x14ac:dyDescent="0.2">
      <c r="A18" s="2">
        <v>42577.699849537035</v>
      </c>
      <c r="B18" s="4">
        <v>108</v>
      </c>
      <c r="C18" s="4">
        <v>497</v>
      </c>
      <c r="D18" s="6">
        <v>0.85</v>
      </c>
      <c r="E18" s="8">
        <v>3267.7</v>
      </c>
      <c r="F18" s="8">
        <v>1011</v>
      </c>
      <c r="J18">
        <v>124.46875</v>
      </c>
      <c r="K18" s="6">
        <v>0.53270574162679618</v>
      </c>
      <c r="L18" s="8">
        <v>3562.2605487228011</v>
      </c>
      <c r="M18" s="8">
        <v>500</v>
      </c>
      <c r="N18" s="8">
        <v>100</v>
      </c>
      <c r="P18">
        <v>1</v>
      </c>
      <c r="T18">
        <v>2592.585</v>
      </c>
      <c r="U18">
        <v>2880.65</v>
      </c>
      <c r="V18">
        <v>3168.7150000000001</v>
      </c>
      <c r="Y18">
        <v>0.69974999999999998</v>
      </c>
      <c r="Z18">
        <v>0.77749999999999997</v>
      </c>
      <c r="AA18">
        <v>0.85525000000000007</v>
      </c>
      <c r="AH18">
        <v>0.502467</v>
      </c>
      <c r="AY18" s="2">
        <v>42577.699849537035</v>
      </c>
    </row>
    <row r="19" spans="1:51" x14ac:dyDescent="0.2">
      <c r="A19" s="2">
        <v>42577.701354166667</v>
      </c>
      <c r="B19" s="4">
        <v>108</v>
      </c>
      <c r="C19" s="4">
        <v>497</v>
      </c>
      <c r="D19" s="6">
        <v>0.56000000000000005</v>
      </c>
      <c r="E19" s="8">
        <v>1718.6</v>
      </c>
      <c r="F19" s="8">
        <v>1011.2</v>
      </c>
      <c r="J19">
        <v>124.46875</v>
      </c>
      <c r="K19" s="6">
        <v>0.53270574162679618</v>
      </c>
      <c r="L19" s="8">
        <v>3562.2605487228011</v>
      </c>
      <c r="M19" s="8">
        <v>500</v>
      </c>
      <c r="N19" s="8">
        <v>100</v>
      </c>
      <c r="P19">
        <v>1</v>
      </c>
      <c r="Q19">
        <v>1</v>
      </c>
      <c r="T19">
        <v>2592.4500000000003</v>
      </c>
      <c r="U19">
        <v>2880.5</v>
      </c>
      <c r="V19">
        <v>3168.55</v>
      </c>
      <c r="Y19">
        <v>0.69974999999999998</v>
      </c>
      <c r="Z19">
        <v>0.77749999999999997</v>
      </c>
      <c r="AA19">
        <v>0.85525000000000007</v>
      </c>
      <c r="AH19">
        <v>0.50256639999999997</v>
      </c>
      <c r="AY19" s="2">
        <v>42577.701354166667</v>
      </c>
    </row>
    <row r="20" spans="1:51" x14ac:dyDescent="0.2">
      <c r="A20" s="2">
        <v>42577.701550925929</v>
      </c>
      <c r="B20" s="4">
        <v>108</v>
      </c>
      <c r="C20" s="4">
        <v>497</v>
      </c>
      <c r="D20" s="6">
        <v>0.85</v>
      </c>
      <c r="E20" s="8">
        <v>3267.7</v>
      </c>
      <c r="F20" s="8">
        <v>1011.1</v>
      </c>
      <c r="J20">
        <v>124.46875</v>
      </c>
      <c r="K20" s="6">
        <v>0.53270574162679618</v>
      </c>
      <c r="L20" s="8">
        <v>3562.2605487228011</v>
      </c>
      <c r="M20" s="8">
        <v>500</v>
      </c>
      <c r="N20" s="8">
        <v>100</v>
      </c>
      <c r="P20">
        <v>1</v>
      </c>
      <c r="T20">
        <v>2017.8899999999999</v>
      </c>
      <c r="U20">
        <v>2242.1</v>
      </c>
      <c r="V20">
        <v>2466.31</v>
      </c>
      <c r="Y20">
        <v>0.72225000000000006</v>
      </c>
      <c r="Z20">
        <v>0.80249999999999999</v>
      </c>
      <c r="AA20">
        <v>0.88275000000000003</v>
      </c>
      <c r="AH20">
        <v>0.50251670000000004</v>
      </c>
      <c r="AY20" s="2">
        <v>42577.701550925929</v>
      </c>
    </row>
    <row r="21" spans="1:51" x14ac:dyDescent="0.2">
      <c r="A21" s="2">
        <v>42577.70175925926</v>
      </c>
      <c r="B21" s="4">
        <v>108</v>
      </c>
      <c r="C21" s="4">
        <v>497</v>
      </c>
      <c r="D21" s="6">
        <v>0.95</v>
      </c>
      <c r="E21" s="8">
        <v>714.4</v>
      </c>
      <c r="F21" s="8">
        <v>1011</v>
      </c>
      <c r="J21">
        <v>124.46875</v>
      </c>
      <c r="K21" s="6">
        <v>0.53270574162679618</v>
      </c>
      <c r="L21" s="8">
        <v>3562.2605487228011</v>
      </c>
      <c r="M21" s="8">
        <v>500</v>
      </c>
      <c r="N21" s="8">
        <v>100</v>
      </c>
      <c r="P21">
        <v>1</v>
      </c>
      <c r="Q21">
        <v>1</v>
      </c>
      <c r="T21">
        <v>2017.6875</v>
      </c>
      <c r="U21">
        <v>2241.875</v>
      </c>
      <c r="V21">
        <v>2466.0625</v>
      </c>
      <c r="Y21">
        <v>0.72225000000000006</v>
      </c>
      <c r="Z21">
        <v>0.8025000000000001</v>
      </c>
      <c r="AA21">
        <v>0.88275000000000015</v>
      </c>
      <c r="AH21">
        <v>0.502467</v>
      </c>
      <c r="AY21" s="2">
        <v>42577.70175925926</v>
      </c>
    </row>
    <row r="22" spans="1:51" x14ac:dyDescent="0.2">
      <c r="A22" s="2">
        <v>42577.701956018522</v>
      </c>
      <c r="B22" s="4">
        <v>108</v>
      </c>
      <c r="C22" s="4">
        <v>497</v>
      </c>
      <c r="D22" s="6">
        <v>0.85</v>
      </c>
      <c r="E22" s="8">
        <v>3266.8</v>
      </c>
      <c r="F22" s="8">
        <v>1011.2</v>
      </c>
      <c r="J22">
        <v>124.46875</v>
      </c>
      <c r="K22" s="6">
        <v>0.53270574162679618</v>
      </c>
      <c r="L22" s="8">
        <v>3562.2605487228011</v>
      </c>
      <c r="M22" s="8">
        <v>500</v>
      </c>
      <c r="N22" s="8">
        <v>100</v>
      </c>
      <c r="P22">
        <v>1</v>
      </c>
      <c r="T22">
        <v>2366.2799999999997</v>
      </c>
      <c r="U22">
        <v>2629.2</v>
      </c>
      <c r="V22">
        <v>2892.12</v>
      </c>
      <c r="Y22">
        <v>0.78749999999999998</v>
      </c>
      <c r="Z22">
        <v>0.875</v>
      </c>
      <c r="AA22">
        <v>0.96250000000000013</v>
      </c>
      <c r="AH22">
        <v>0.50256639999999997</v>
      </c>
      <c r="AY22" s="2">
        <v>42577.701956018522</v>
      </c>
    </row>
    <row r="23" spans="1:51" x14ac:dyDescent="0.2">
      <c r="A23" s="2">
        <v>42577.702430555553</v>
      </c>
      <c r="B23" s="4">
        <v>108</v>
      </c>
      <c r="C23" s="4">
        <v>497</v>
      </c>
      <c r="D23" s="6">
        <v>0.85</v>
      </c>
      <c r="E23" s="8">
        <v>3267.9</v>
      </c>
      <c r="F23" s="8">
        <v>1011.3</v>
      </c>
      <c r="J23">
        <v>124.46875</v>
      </c>
      <c r="K23" s="6">
        <v>0.53270574162679618</v>
      </c>
      <c r="L23" s="8">
        <v>3562.2605487228011</v>
      </c>
      <c r="M23" s="8">
        <v>500</v>
      </c>
      <c r="N23" s="8">
        <v>100</v>
      </c>
      <c r="P23">
        <v>1</v>
      </c>
      <c r="T23">
        <v>2366.6849999999999</v>
      </c>
      <c r="U23">
        <v>2629.65</v>
      </c>
      <c r="V23">
        <v>2892.6150000000002</v>
      </c>
      <c r="Y23">
        <v>0.78749999999999998</v>
      </c>
      <c r="Z23">
        <v>0.875</v>
      </c>
      <c r="AA23">
        <v>0.96250000000000013</v>
      </c>
      <c r="AH23">
        <v>0.50261610000000001</v>
      </c>
      <c r="AY23" s="2">
        <v>42577.702430555553</v>
      </c>
    </row>
    <row r="24" spans="1:51" x14ac:dyDescent="0.2">
      <c r="A24" s="2">
        <v>42577.702627314815</v>
      </c>
      <c r="B24" s="4">
        <v>108</v>
      </c>
      <c r="C24" s="4">
        <v>497</v>
      </c>
      <c r="D24" s="6">
        <v>0.85</v>
      </c>
      <c r="E24" s="8">
        <v>3269.5</v>
      </c>
      <c r="F24" s="8">
        <v>1011.4</v>
      </c>
      <c r="J24">
        <v>124.46875</v>
      </c>
      <c r="K24" s="6">
        <v>0.53270574162679618</v>
      </c>
      <c r="L24" s="8">
        <v>3562.2605487228011</v>
      </c>
      <c r="M24" s="8">
        <v>500</v>
      </c>
      <c r="N24" s="8">
        <v>100</v>
      </c>
      <c r="T24">
        <v>2941.3125</v>
      </c>
      <c r="U24">
        <v>3268.125</v>
      </c>
      <c r="V24">
        <v>3594.9375000000005</v>
      </c>
      <c r="Y24">
        <v>0.76500000000000001</v>
      </c>
      <c r="Z24">
        <v>0.85</v>
      </c>
      <c r="AA24">
        <v>0.93500000000000005</v>
      </c>
      <c r="AH24">
        <v>0.50266579999999994</v>
      </c>
      <c r="AY24" s="2">
        <v>42577.702627314815</v>
      </c>
    </row>
    <row r="25" spans="1:51" x14ac:dyDescent="0.2">
      <c r="A25" s="2">
        <v>42577.702824074076</v>
      </c>
      <c r="B25" s="4">
        <v>108</v>
      </c>
      <c r="C25" s="4">
        <v>497</v>
      </c>
      <c r="D25" s="6">
        <v>0.85</v>
      </c>
      <c r="E25" s="8">
        <v>3268.3</v>
      </c>
      <c r="F25" s="8">
        <v>1011.5</v>
      </c>
      <c r="J25">
        <v>124.46875</v>
      </c>
      <c r="K25" s="6">
        <v>0.53270574162679618</v>
      </c>
      <c r="L25" s="8">
        <v>3562.2605487228011</v>
      </c>
      <c r="M25" s="8">
        <v>500</v>
      </c>
      <c r="N25" s="8">
        <v>100</v>
      </c>
      <c r="P25">
        <v>1</v>
      </c>
      <c r="Q25">
        <v>1</v>
      </c>
      <c r="T25">
        <v>2522.7675000000004</v>
      </c>
      <c r="U25">
        <v>2803.0750000000003</v>
      </c>
      <c r="V25">
        <v>3083.3825000000006</v>
      </c>
      <c r="Y25">
        <v>0.68400000000000005</v>
      </c>
      <c r="Z25">
        <v>0.76</v>
      </c>
      <c r="AA25">
        <v>0.83600000000000008</v>
      </c>
      <c r="AH25">
        <v>0.50271549999999998</v>
      </c>
      <c r="AY25" s="2">
        <v>42577.702824074076</v>
      </c>
    </row>
    <row r="26" spans="1:51" x14ac:dyDescent="0.2">
      <c r="A26" s="2">
        <v>42577.705092592594</v>
      </c>
      <c r="B26" s="4">
        <v>108</v>
      </c>
      <c r="C26" s="4">
        <v>497</v>
      </c>
      <c r="D26" s="6">
        <v>0.49</v>
      </c>
      <c r="E26" s="8">
        <v>1406.6</v>
      </c>
      <c r="F26" s="8">
        <v>1011.1</v>
      </c>
      <c r="J26">
        <v>124.46875</v>
      </c>
      <c r="K26" s="6">
        <v>0.53270574162679618</v>
      </c>
      <c r="L26" s="8">
        <v>3562.2605487228011</v>
      </c>
      <c r="M26" s="8">
        <v>500</v>
      </c>
      <c r="N26" s="8">
        <v>100</v>
      </c>
      <c r="P26">
        <v>1</v>
      </c>
      <c r="Q26">
        <v>1</v>
      </c>
      <c r="T26">
        <v>2522.2724999999996</v>
      </c>
      <c r="U26">
        <v>2802.5249999999996</v>
      </c>
      <c r="V26">
        <v>3082.7774999999997</v>
      </c>
      <c r="Y26">
        <v>0.68400000000000005</v>
      </c>
      <c r="Z26">
        <v>0.76</v>
      </c>
      <c r="AA26">
        <v>0.83600000000000008</v>
      </c>
      <c r="AH26">
        <v>0.50251670000000004</v>
      </c>
      <c r="AY26" s="2">
        <v>42577.705092592594</v>
      </c>
    </row>
    <row r="27" spans="1:51" x14ac:dyDescent="0.2">
      <c r="A27" s="2">
        <v>42577.705289351848</v>
      </c>
      <c r="B27" s="4">
        <v>108</v>
      </c>
      <c r="C27" s="4">
        <v>497</v>
      </c>
      <c r="D27" s="6">
        <v>0.85</v>
      </c>
      <c r="E27" s="8">
        <v>3265.7</v>
      </c>
      <c r="F27" s="8">
        <v>1011.1</v>
      </c>
      <c r="J27">
        <v>124.46875</v>
      </c>
      <c r="K27" s="6">
        <v>0.53270574162679618</v>
      </c>
      <c r="L27" s="8">
        <v>3562.2605487228011</v>
      </c>
      <c r="M27" s="8">
        <v>500</v>
      </c>
      <c r="N27" s="8">
        <v>100</v>
      </c>
      <c r="P27">
        <v>1</v>
      </c>
      <c r="Q27">
        <v>1</v>
      </c>
      <c r="T27">
        <v>2470.2075</v>
      </c>
      <c r="U27">
        <v>2744.6749999999997</v>
      </c>
      <c r="V27">
        <v>3019.1424999999999</v>
      </c>
      <c r="Y27">
        <v>0.68400000000000005</v>
      </c>
      <c r="Z27">
        <v>0.76</v>
      </c>
      <c r="AA27">
        <v>0.83600000000000008</v>
      </c>
      <c r="AH27">
        <v>0.50251670000000004</v>
      </c>
      <c r="AY27" s="2">
        <v>42577.705289351848</v>
      </c>
    </row>
    <row r="28" spans="1:51" x14ac:dyDescent="0.2">
      <c r="A28" s="2">
        <v>42577.70548611111</v>
      </c>
      <c r="B28" s="4">
        <v>108</v>
      </c>
      <c r="C28" s="4">
        <v>497</v>
      </c>
      <c r="D28" s="6">
        <v>0.85</v>
      </c>
      <c r="E28" s="8">
        <v>3038.1</v>
      </c>
      <c r="F28" s="8">
        <v>1011.3</v>
      </c>
      <c r="J28">
        <v>124.46875</v>
      </c>
      <c r="K28" s="6">
        <v>0.53270574162679618</v>
      </c>
      <c r="L28" s="8">
        <v>3562.2605487228011</v>
      </c>
      <c r="M28" s="8">
        <v>500</v>
      </c>
      <c r="N28" s="8">
        <v>100</v>
      </c>
      <c r="P28">
        <v>1</v>
      </c>
      <c r="Q28">
        <v>1</v>
      </c>
      <c r="T28">
        <v>2469.5774999999999</v>
      </c>
      <c r="U28">
        <v>2743.9749999999999</v>
      </c>
      <c r="V28">
        <v>3018.3724999999999</v>
      </c>
      <c r="Y28">
        <v>0.68400000000000005</v>
      </c>
      <c r="Z28">
        <v>0.76</v>
      </c>
      <c r="AA28">
        <v>0.83600000000000008</v>
      </c>
      <c r="AH28">
        <v>0.50261610000000001</v>
      </c>
      <c r="AY28" s="2">
        <v>42577.70548611111</v>
      </c>
    </row>
    <row r="29" spans="1:51" x14ac:dyDescent="0.2">
      <c r="A29" s="2">
        <v>42577.705694444441</v>
      </c>
      <c r="B29" s="4">
        <v>108</v>
      </c>
      <c r="C29" s="4">
        <v>497</v>
      </c>
      <c r="D29" s="6">
        <v>0.85</v>
      </c>
      <c r="E29" s="8">
        <v>3265.5</v>
      </c>
      <c r="F29" s="8">
        <v>1011.2</v>
      </c>
      <c r="J29">
        <v>124.46875</v>
      </c>
      <c r="K29" s="6">
        <v>0.53270574162679618</v>
      </c>
      <c r="L29" s="8">
        <v>3562.2605487228011</v>
      </c>
      <c r="M29" s="8">
        <v>500</v>
      </c>
      <c r="N29" s="8">
        <v>100</v>
      </c>
      <c r="T29">
        <v>2693.6099999999997</v>
      </c>
      <c r="U29">
        <v>2992.8999999999996</v>
      </c>
      <c r="V29">
        <v>3292.19</v>
      </c>
      <c r="Y29">
        <v>0.76949999999999996</v>
      </c>
      <c r="Z29">
        <v>0.85499999999999998</v>
      </c>
      <c r="AA29">
        <v>0.9405</v>
      </c>
      <c r="AH29">
        <v>0.50256639999999997</v>
      </c>
      <c r="AY29" s="2">
        <v>42577.705694444441</v>
      </c>
    </row>
    <row r="30" spans="1:51" x14ac:dyDescent="0.2">
      <c r="A30" s="2">
        <v>42577.705891203703</v>
      </c>
      <c r="B30" s="4">
        <v>108</v>
      </c>
      <c r="C30" s="4">
        <v>497</v>
      </c>
      <c r="D30" s="6">
        <v>0.87</v>
      </c>
      <c r="E30" s="8">
        <v>2402.3000000000002</v>
      </c>
      <c r="F30" s="8">
        <v>1011.2</v>
      </c>
      <c r="J30">
        <v>124.46875</v>
      </c>
      <c r="K30" s="6">
        <v>0.53270574162679618</v>
      </c>
      <c r="L30" s="8">
        <v>3562.2605487228011</v>
      </c>
      <c r="M30" s="8">
        <v>500</v>
      </c>
      <c r="N30" s="8">
        <v>100</v>
      </c>
      <c r="T30">
        <v>2321.5050000000001</v>
      </c>
      <c r="U30">
        <v>2579.4500000000003</v>
      </c>
      <c r="V30">
        <v>2837.3950000000004</v>
      </c>
      <c r="Y30">
        <v>0.78074999999999994</v>
      </c>
      <c r="Z30">
        <v>0.86749999999999994</v>
      </c>
      <c r="AA30">
        <v>0.95425000000000004</v>
      </c>
      <c r="AH30">
        <v>0.50256639999999997</v>
      </c>
      <c r="AY30" s="2">
        <v>42577.705891203703</v>
      </c>
    </row>
    <row r="31" spans="1:51" x14ac:dyDescent="0.2">
      <c r="A31" s="2">
        <v>42577.706284722219</v>
      </c>
      <c r="B31" s="4">
        <v>108</v>
      </c>
      <c r="C31" s="4">
        <v>497</v>
      </c>
      <c r="D31" s="6">
        <v>0.9</v>
      </c>
      <c r="E31" s="8">
        <v>1611.9</v>
      </c>
      <c r="F31" s="8">
        <v>1011.1</v>
      </c>
      <c r="J31">
        <v>124.46875</v>
      </c>
      <c r="K31" s="6">
        <v>0.53270574162679618</v>
      </c>
      <c r="L31" s="8">
        <v>3562.2605487228011</v>
      </c>
      <c r="M31" s="8">
        <v>500</v>
      </c>
      <c r="N31" s="8">
        <v>100</v>
      </c>
      <c r="P31">
        <v>1</v>
      </c>
      <c r="Q31">
        <v>1</v>
      </c>
      <c r="T31">
        <v>1848.6675000000002</v>
      </c>
      <c r="U31">
        <v>2054.0750000000003</v>
      </c>
      <c r="V31">
        <v>2259.4825000000005</v>
      </c>
      <c r="Y31">
        <v>0.67049999999999998</v>
      </c>
      <c r="Z31">
        <v>0.745</v>
      </c>
      <c r="AA31">
        <v>0.81950000000000001</v>
      </c>
      <c r="AH31">
        <v>0.50251670000000004</v>
      </c>
      <c r="AY31" s="2">
        <v>42577.706284722219</v>
      </c>
    </row>
    <row r="32" spans="1:51" x14ac:dyDescent="0.2">
      <c r="A32" s="2">
        <v>42577.706493055557</v>
      </c>
      <c r="B32" s="4">
        <v>108</v>
      </c>
      <c r="C32" s="4">
        <v>497</v>
      </c>
      <c r="D32" s="6">
        <v>0.36</v>
      </c>
      <c r="E32" s="8">
        <v>936.6</v>
      </c>
      <c r="F32" s="8">
        <v>1011.2</v>
      </c>
      <c r="J32">
        <v>124.46875</v>
      </c>
      <c r="K32" s="6">
        <v>0.53270574162679618</v>
      </c>
      <c r="L32" s="8">
        <v>3562.2605487228011</v>
      </c>
      <c r="M32" s="8">
        <v>500</v>
      </c>
      <c r="N32" s="8">
        <v>100</v>
      </c>
      <c r="P32">
        <v>1</v>
      </c>
      <c r="Q32">
        <v>1</v>
      </c>
      <c r="T32">
        <v>1848.3975</v>
      </c>
      <c r="U32">
        <v>2053.7750000000001</v>
      </c>
      <c r="V32">
        <v>2259.1525000000001</v>
      </c>
      <c r="Y32">
        <v>0.67049999999999998</v>
      </c>
      <c r="Z32">
        <v>0.745</v>
      </c>
      <c r="AA32">
        <v>0.81950000000000001</v>
      </c>
      <c r="AH32">
        <v>0.50256639999999997</v>
      </c>
      <c r="AY32" s="2">
        <v>42577.706493055557</v>
      </c>
    </row>
    <row r="33" spans="1:51" x14ac:dyDescent="0.2">
      <c r="A33" s="2">
        <v>42577.706689814811</v>
      </c>
      <c r="B33" s="4">
        <v>108</v>
      </c>
      <c r="C33" s="4">
        <v>497</v>
      </c>
      <c r="D33" s="6">
        <v>0.85</v>
      </c>
      <c r="E33" s="8">
        <v>3264.3</v>
      </c>
      <c r="F33" s="8">
        <v>1011.1</v>
      </c>
      <c r="J33">
        <v>124.46875</v>
      </c>
      <c r="K33" s="6">
        <v>0.53270574162679618</v>
      </c>
      <c r="L33" s="8">
        <v>3562.2605487228011</v>
      </c>
      <c r="M33" s="8">
        <v>500</v>
      </c>
      <c r="N33" s="8">
        <v>100</v>
      </c>
      <c r="P33">
        <v>1</v>
      </c>
      <c r="Q33">
        <v>1</v>
      </c>
      <c r="T33">
        <v>2042.5274999999999</v>
      </c>
      <c r="U33">
        <v>2269.4749999999999</v>
      </c>
      <c r="V33">
        <v>2496.4225000000001</v>
      </c>
      <c r="Y33">
        <v>0.66600000000000004</v>
      </c>
      <c r="Z33">
        <v>0.74</v>
      </c>
      <c r="AA33">
        <v>0.81400000000000006</v>
      </c>
      <c r="AH33">
        <v>0.50251670000000004</v>
      </c>
      <c r="AY33" s="2">
        <v>42577.706689814811</v>
      </c>
    </row>
    <row r="34" spans="1:51" x14ac:dyDescent="0.2">
      <c r="A34" s="2">
        <v>42577.706886574073</v>
      </c>
      <c r="B34" s="4">
        <v>108</v>
      </c>
      <c r="C34" s="4">
        <v>497</v>
      </c>
      <c r="D34" s="6">
        <v>0.85</v>
      </c>
      <c r="E34" s="8">
        <v>3265.1</v>
      </c>
      <c r="F34" s="8">
        <v>1011.1</v>
      </c>
      <c r="J34">
        <v>124.46875</v>
      </c>
      <c r="K34" s="6">
        <v>0.53270574162679618</v>
      </c>
      <c r="L34" s="8">
        <v>3562.2605487228011</v>
      </c>
      <c r="M34" s="8">
        <v>500</v>
      </c>
      <c r="N34" s="8">
        <v>100</v>
      </c>
      <c r="P34">
        <v>1</v>
      </c>
      <c r="Q34">
        <v>1</v>
      </c>
      <c r="T34">
        <v>2414.0700000000002</v>
      </c>
      <c r="U34">
        <v>2682.3</v>
      </c>
      <c r="V34">
        <v>2950.5300000000007</v>
      </c>
      <c r="Y34">
        <v>0.65475000000000005</v>
      </c>
      <c r="Z34">
        <v>0.72750000000000004</v>
      </c>
      <c r="AA34">
        <v>0.80025000000000013</v>
      </c>
      <c r="AH34">
        <v>0.50251670000000004</v>
      </c>
      <c r="AY34" s="2">
        <v>42577.706886574073</v>
      </c>
    </row>
    <row r="35" spans="1:51" x14ac:dyDescent="0.2">
      <c r="A35" s="2">
        <v>42577.707094907404</v>
      </c>
      <c r="B35" s="4">
        <v>108</v>
      </c>
      <c r="C35" s="4">
        <v>497</v>
      </c>
      <c r="D35" s="6">
        <v>0.85</v>
      </c>
      <c r="E35" s="8">
        <v>3263.2</v>
      </c>
      <c r="F35" s="8">
        <v>1011.3</v>
      </c>
      <c r="J35">
        <v>124.46875</v>
      </c>
      <c r="K35" s="6">
        <v>0.53270574162679618</v>
      </c>
      <c r="L35" s="8">
        <v>3562.2605487228011</v>
      </c>
      <c r="M35" s="8">
        <v>500</v>
      </c>
      <c r="N35" s="8">
        <v>100</v>
      </c>
      <c r="P35">
        <v>1</v>
      </c>
      <c r="Q35">
        <v>1</v>
      </c>
      <c r="T35">
        <v>3328.3349999999996</v>
      </c>
      <c r="U35">
        <v>3698.1499999999996</v>
      </c>
      <c r="V35">
        <v>4067.9650000000001</v>
      </c>
      <c r="Y35">
        <v>0.64349999999999996</v>
      </c>
      <c r="Z35">
        <v>0.71499999999999997</v>
      </c>
      <c r="AA35">
        <v>0.78649999999999998</v>
      </c>
      <c r="AH35">
        <v>0.50261610000000001</v>
      </c>
      <c r="AY35" s="2">
        <v>42577.707094907404</v>
      </c>
    </row>
    <row r="36" spans="1:51" x14ac:dyDescent="0.2">
      <c r="A36" s="2">
        <v>42577.707291666666</v>
      </c>
      <c r="B36" s="4">
        <v>76</v>
      </c>
      <c r="C36" s="4">
        <v>497</v>
      </c>
      <c r="D36" s="6">
        <v>0.31</v>
      </c>
      <c r="E36" s="8">
        <v>5000</v>
      </c>
      <c r="F36" s="8">
        <v>1011.2</v>
      </c>
      <c r="J36">
        <v>124.46875</v>
      </c>
      <c r="K36" s="6">
        <v>0.53270574162679618</v>
      </c>
      <c r="L36" s="8">
        <v>3562.2605487228011</v>
      </c>
      <c r="M36" s="8">
        <v>500</v>
      </c>
      <c r="N36" s="8">
        <v>100</v>
      </c>
      <c r="P36">
        <v>1</v>
      </c>
      <c r="Q36">
        <v>1</v>
      </c>
      <c r="T36">
        <v>3328.2449999999999</v>
      </c>
      <c r="U36">
        <v>3698.0499999999997</v>
      </c>
      <c r="V36">
        <v>4067.855</v>
      </c>
      <c r="Y36">
        <v>0.64349999999999996</v>
      </c>
      <c r="Z36">
        <v>0.71499999999999997</v>
      </c>
      <c r="AA36">
        <v>0.78649999999999998</v>
      </c>
      <c r="AH36">
        <v>0.50256639999999997</v>
      </c>
      <c r="AY36" s="2">
        <v>42577.707291666666</v>
      </c>
    </row>
    <row r="37" spans="1:51" x14ac:dyDescent="0.2">
      <c r="A37" s="2">
        <v>42577.707488425927</v>
      </c>
      <c r="B37" s="4">
        <v>108</v>
      </c>
      <c r="C37" s="4">
        <v>497</v>
      </c>
      <c r="D37" s="6">
        <v>0.85</v>
      </c>
      <c r="E37" s="8">
        <v>3263.9</v>
      </c>
      <c r="F37" s="8">
        <v>1011.3</v>
      </c>
      <c r="J37">
        <v>124.46875</v>
      </c>
      <c r="K37" s="6">
        <v>0.53270574162679618</v>
      </c>
      <c r="L37" s="8">
        <v>3562.2605487228011</v>
      </c>
      <c r="M37" s="8">
        <v>500</v>
      </c>
      <c r="N37" s="8">
        <v>100</v>
      </c>
      <c r="P37">
        <v>1</v>
      </c>
      <c r="Q37">
        <v>1</v>
      </c>
      <c r="T37">
        <v>3328.2450000000003</v>
      </c>
      <c r="U37">
        <v>3698.05</v>
      </c>
      <c r="V37">
        <v>4067.8550000000005</v>
      </c>
      <c r="Y37">
        <v>0.64349999999999996</v>
      </c>
      <c r="Z37">
        <v>0.71499999999999997</v>
      </c>
      <c r="AA37">
        <v>0.78649999999999998</v>
      </c>
      <c r="AH37">
        <v>0.50261610000000001</v>
      </c>
      <c r="AY37" s="2">
        <v>42577.707488425927</v>
      </c>
    </row>
    <row r="38" spans="1:51" x14ac:dyDescent="0.2">
      <c r="A38" s="2">
        <v>42577.708148148151</v>
      </c>
      <c r="B38" s="4">
        <v>108</v>
      </c>
      <c r="C38" s="4">
        <v>497</v>
      </c>
      <c r="D38" s="6">
        <v>0.85</v>
      </c>
      <c r="E38" s="8">
        <v>3265.1</v>
      </c>
      <c r="F38" s="8">
        <v>1011.2</v>
      </c>
      <c r="J38">
        <v>124.46875</v>
      </c>
      <c r="K38" s="6">
        <v>0.53270574162679618</v>
      </c>
      <c r="L38" s="8">
        <v>3562.2605487228011</v>
      </c>
      <c r="M38" s="8">
        <v>500</v>
      </c>
      <c r="N38" s="8">
        <v>100</v>
      </c>
      <c r="P38">
        <v>1</v>
      </c>
      <c r="Q38">
        <v>1</v>
      </c>
      <c r="T38">
        <v>3328.56</v>
      </c>
      <c r="U38">
        <v>3698.4</v>
      </c>
      <c r="V38">
        <v>4068.2400000000002</v>
      </c>
      <c r="Y38">
        <v>0.64349999999999996</v>
      </c>
      <c r="Z38">
        <v>0.71499999999999997</v>
      </c>
      <c r="AA38">
        <v>0.78649999999999998</v>
      </c>
      <c r="AH38">
        <v>0.50256639999999997</v>
      </c>
      <c r="AY38" s="2">
        <v>42577.708148148151</v>
      </c>
    </row>
    <row r="39" spans="1:51" x14ac:dyDescent="0.2">
      <c r="A39" s="2">
        <v>42577.708368055559</v>
      </c>
      <c r="B39" s="4">
        <v>108</v>
      </c>
      <c r="C39" s="4">
        <v>497</v>
      </c>
      <c r="D39" s="6">
        <v>0.85</v>
      </c>
      <c r="E39" s="8">
        <v>3264.6</v>
      </c>
      <c r="F39" s="8">
        <v>1011.3</v>
      </c>
      <c r="J39">
        <v>124.46875</v>
      </c>
      <c r="K39" s="6">
        <v>0.53270574162679618</v>
      </c>
      <c r="L39" s="8">
        <v>3562.2605487228011</v>
      </c>
      <c r="M39" s="8">
        <v>500</v>
      </c>
      <c r="N39" s="8">
        <v>100</v>
      </c>
      <c r="T39">
        <v>2938.0725000000002</v>
      </c>
      <c r="U39">
        <v>3264.5250000000001</v>
      </c>
      <c r="V39">
        <v>3590.9775000000004</v>
      </c>
      <c r="Y39">
        <v>0.76500000000000001</v>
      </c>
      <c r="Z39">
        <v>0.85</v>
      </c>
      <c r="AA39">
        <v>0.93500000000000005</v>
      </c>
      <c r="AH39">
        <v>0.50261610000000001</v>
      </c>
      <c r="AY39" s="2">
        <v>42577.708368055559</v>
      </c>
    </row>
    <row r="40" spans="1:51" x14ac:dyDescent="0.2">
      <c r="A40" s="2">
        <v>42577.70857638889</v>
      </c>
      <c r="B40" s="4">
        <v>108</v>
      </c>
      <c r="C40" s="4">
        <v>497</v>
      </c>
      <c r="D40" s="6">
        <v>0.85</v>
      </c>
      <c r="E40" s="8">
        <v>3264.5</v>
      </c>
      <c r="F40" s="8">
        <v>1011.4</v>
      </c>
      <c r="J40">
        <v>124.46875</v>
      </c>
      <c r="K40" s="6">
        <v>0.53270574162679618</v>
      </c>
      <c r="L40" s="8">
        <v>3562.2605487228011</v>
      </c>
      <c r="M40" s="8">
        <v>500</v>
      </c>
      <c r="N40" s="8">
        <v>100</v>
      </c>
      <c r="P40">
        <v>1</v>
      </c>
      <c r="T40">
        <v>2206.6200000000003</v>
      </c>
      <c r="U40">
        <v>2451.8000000000002</v>
      </c>
      <c r="V40">
        <v>2696.9800000000005</v>
      </c>
      <c r="Y40">
        <v>0.79649999999999999</v>
      </c>
      <c r="Z40">
        <v>0.88500000000000001</v>
      </c>
      <c r="AA40">
        <v>0.97350000000000014</v>
      </c>
      <c r="AH40">
        <v>0.50266579999999994</v>
      </c>
      <c r="AY40" s="2">
        <v>42577.70857638889</v>
      </c>
    </row>
    <row r="41" spans="1:51" x14ac:dyDescent="0.2">
      <c r="A41" s="2">
        <v>42577.712199074071</v>
      </c>
      <c r="B41" s="4">
        <v>111</v>
      </c>
      <c r="C41" s="4">
        <v>498</v>
      </c>
      <c r="D41" s="6">
        <v>0.99</v>
      </c>
      <c r="E41" s="8">
        <v>13</v>
      </c>
      <c r="F41" s="8">
        <v>1011.8</v>
      </c>
      <c r="J41">
        <v>124.46875</v>
      </c>
      <c r="K41" s="6">
        <v>0.53270574162679618</v>
      </c>
      <c r="L41" s="8">
        <v>3562.2605487228011</v>
      </c>
      <c r="M41" s="8">
        <v>500</v>
      </c>
      <c r="N41" s="8">
        <v>100</v>
      </c>
      <c r="P41">
        <v>1</v>
      </c>
      <c r="T41">
        <v>1512.5400000000002</v>
      </c>
      <c r="U41">
        <v>1680.6000000000001</v>
      </c>
      <c r="V41">
        <v>1848.6600000000003</v>
      </c>
      <c r="Y41">
        <v>0.82799999999999996</v>
      </c>
      <c r="Z41">
        <v>0.91999999999999993</v>
      </c>
      <c r="AA41">
        <v>1.012</v>
      </c>
      <c r="AH41">
        <v>0.5038764</v>
      </c>
      <c r="AK41">
        <v>1</v>
      </c>
      <c r="AY41" s="2">
        <v>42577.712199074071</v>
      </c>
    </row>
    <row r="42" spans="1:51" x14ac:dyDescent="0.2">
      <c r="A42" s="2">
        <v>42577.712407407409</v>
      </c>
      <c r="B42" s="4">
        <v>110</v>
      </c>
      <c r="C42" s="4">
        <v>497</v>
      </c>
      <c r="D42" s="6">
        <v>0.99</v>
      </c>
      <c r="E42" s="8">
        <v>180.3</v>
      </c>
      <c r="F42" s="8">
        <v>1011.9</v>
      </c>
      <c r="J42">
        <v>124.46875</v>
      </c>
      <c r="K42" s="6">
        <v>0.53270574162679618</v>
      </c>
      <c r="L42" s="8">
        <v>3562.2605487228011</v>
      </c>
      <c r="M42" s="8">
        <v>500</v>
      </c>
      <c r="N42" s="8">
        <v>100</v>
      </c>
      <c r="P42">
        <v>1</v>
      </c>
      <c r="T42">
        <v>818.5725000000001</v>
      </c>
      <c r="U42">
        <v>909.52500000000009</v>
      </c>
      <c r="V42">
        <v>1000.4775000000002</v>
      </c>
      <c r="Y42">
        <v>0.85950000000000004</v>
      </c>
      <c r="Z42">
        <v>0.95500000000000007</v>
      </c>
      <c r="AA42">
        <v>1.0505000000000002</v>
      </c>
      <c r="AH42">
        <v>0.50291430000000004</v>
      </c>
      <c r="AK42">
        <v>1</v>
      </c>
      <c r="AY42" s="2">
        <v>42577.712407407409</v>
      </c>
    </row>
    <row r="43" spans="1:51" x14ac:dyDescent="0.2">
      <c r="A43" s="2">
        <v>42577.712627314817</v>
      </c>
      <c r="B43" s="4">
        <v>110</v>
      </c>
      <c r="C43" s="4">
        <v>497</v>
      </c>
      <c r="D43" s="6">
        <v>0.99</v>
      </c>
      <c r="E43" s="8">
        <v>180.3</v>
      </c>
      <c r="F43" s="8">
        <v>1011.7</v>
      </c>
      <c r="J43">
        <v>124.46875</v>
      </c>
      <c r="K43" s="6">
        <v>0.53270574162679618</v>
      </c>
      <c r="L43" s="8">
        <v>3562.2605487228011</v>
      </c>
      <c r="M43" s="8">
        <v>500</v>
      </c>
      <c r="N43" s="8">
        <v>100</v>
      </c>
      <c r="P43">
        <v>1</v>
      </c>
      <c r="T43">
        <v>124.62750000000003</v>
      </c>
      <c r="U43">
        <v>138.47500000000002</v>
      </c>
      <c r="V43">
        <v>152.32250000000005</v>
      </c>
      <c r="Y43">
        <v>0.89100000000000001</v>
      </c>
      <c r="Z43">
        <v>0.99</v>
      </c>
      <c r="AA43">
        <v>1.089</v>
      </c>
      <c r="AH43">
        <v>0.50281490000000006</v>
      </c>
      <c r="AK43">
        <v>1</v>
      </c>
      <c r="AY43" s="2">
        <v>42577.712627314817</v>
      </c>
    </row>
    <row r="44" spans="1:51" x14ac:dyDescent="0.2">
      <c r="A44" s="2">
        <v>42577.712847222225</v>
      </c>
      <c r="B44" s="4">
        <v>110</v>
      </c>
      <c r="C44" s="4">
        <v>497</v>
      </c>
      <c r="D44" s="6">
        <v>0.99</v>
      </c>
      <c r="E44" s="8">
        <v>180.3</v>
      </c>
      <c r="F44" s="8">
        <v>1011.9</v>
      </c>
      <c r="J44">
        <v>124.46875</v>
      </c>
      <c r="K44" s="6">
        <v>0.53270574162679618</v>
      </c>
      <c r="L44" s="8">
        <v>3562.2605487228011</v>
      </c>
      <c r="M44" s="8">
        <v>500</v>
      </c>
      <c r="N44" s="8">
        <v>100</v>
      </c>
      <c r="T44">
        <v>162.27000000000001</v>
      </c>
      <c r="U44">
        <v>180.3</v>
      </c>
      <c r="V44">
        <v>198.33000000000004</v>
      </c>
      <c r="Y44">
        <v>0.89100000000000001</v>
      </c>
      <c r="Z44">
        <v>0.99</v>
      </c>
      <c r="AA44">
        <v>1.089</v>
      </c>
      <c r="AH44">
        <v>0.50291430000000004</v>
      </c>
      <c r="AK44">
        <v>1</v>
      </c>
      <c r="AY44" s="2">
        <v>42577.712847222225</v>
      </c>
    </row>
    <row r="45" spans="1:51" x14ac:dyDescent="0.2">
      <c r="A45" s="2">
        <v>42577.713067129633</v>
      </c>
      <c r="B45" s="4">
        <v>110</v>
      </c>
      <c r="C45" s="4">
        <v>497</v>
      </c>
      <c r="D45" s="6">
        <v>0.99</v>
      </c>
      <c r="E45" s="8">
        <v>180.3</v>
      </c>
      <c r="F45" s="8">
        <v>1011.8</v>
      </c>
      <c r="J45">
        <v>124.46875</v>
      </c>
      <c r="K45" s="6">
        <v>0.53270574162679618</v>
      </c>
      <c r="L45" s="8">
        <v>3562.2605487228011</v>
      </c>
      <c r="M45" s="8">
        <v>500</v>
      </c>
      <c r="N45" s="8">
        <v>100</v>
      </c>
      <c r="T45">
        <v>162.27000000000001</v>
      </c>
      <c r="U45">
        <v>180.3</v>
      </c>
      <c r="V45">
        <v>198.33000000000004</v>
      </c>
      <c r="Y45">
        <v>0.89100000000000001</v>
      </c>
      <c r="Z45">
        <v>0.99</v>
      </c>
      <c r="AA45">
        <v>1.089</v>
      </c>
      <c r="AH45">
        <v>0.50286459999999999</v>
      </c>
      <c r="AK45">
        <v>1</v>
      </c>
      <c r="AY45" s="2">
        <v>42577.713067129633</v>
      </c>
    </row>
    <row r="46" spans="1:51" x14ac:dyDescent="0.2">
      <c r="A46" s="2">
        <v>42577.71503472222</v>
      </c>
      <c r="B46" s="4">
        <v>110</v>
      </c>
      <c r="C46" s="4">
        <v>497</v>
      </c>
      <c r="D46" s="6">
        <v>0.99</v>
      </c>
      <c r="E46" s="8">
        <v>180.3</v>
      </c>
      <c r="F46" s="8">
        <v>1011.9</v>
      </c>
      <c r="J46">
        <v>124.46875</v>
      </c>
      <c r="K46" s="6">
        <v>0.53270574162679618</v>
      </c>
      <c r="L46" s="8">
        <v>3562.2605487228011</v>
      </c>
      <c r="M46" s="8">
        <v>500</v>
      </c>
      <c r="N46" s="8">
        <v>100</v>
      </c>
      <c r="T46">
        <v>162.27000000000001</v>
      </c>
      <c r="U46">
        <v>180.3</v>
      </c>
      <c r="V46">
        <v>198.33000000000004</v>
      </c>
      <c r="Y46">
        <v>0.89100000000000001</v>
      </c>
      <c r="Z46">
        <v>0.99</v>
      </c>
      <c r="AA46">
        <v>1.089</v>
      </c>
      <c r="AH46">
        <v>0.50291430000000004</v>
      </c>
      <c r="AK46">
        <v>1</v>
      </c>
      <c r="AY46" s="2">
        <v>42577.71503472222</v>
      </c>
    </row>
    <row r="47" spans="1:51" x14ac:dyDescent="0.2">
      <c r="A47" s="2">
        <v>42577.717002314814</v>
      </c>
      <c r="B47" s="4">
        <v>110</v>
      </c>
      <c r="C47" s="4">
        <v>497</v>
      </c>
      <c r="D47" s="6">
        <v>0.99</v>
      </c>
      <c r="E47" s="8">
        <v>180.3</v>
      </c>
      <c r="F47" s="8">
        <v>1011.8</v>
      </c>
      <c r="J47">
        <v>124.46875</v>
      </c>
      <c r="K47" s="6">
        <v>0.53270574162679618</v>
      </c>
      <c r="L47" s="8">
        <v>3562.2605487228011</v>
      </c>
      <c r="M47" s="8">
        <v>500</v>
      </c>
      <c r="N47" s="8">
        <v>100</v>
      </c>
      <c r="T47">
        <v>162.27000000000001</v>
      </c>
      <c r="U47">
        <v>180.3</v>
      </c>
      <c r="V47">
        <v>198.33000000000004</v>
      </c>
      <c r="Y47">
        <v>0.89100000000000001</v>
      </c>
      <c r="Z47">
        <v>0.99</v>
      </c>
      <c r="AA47">
        <v>1.089</v>
      </c>
      <c r="AH47">
        <v>0.50286459999999999</v>
      </c>
      <c r="AK47">
        <v>1</v>
      </c>
      <c r="AY47" s="2">
        <v>42577.717002314814</v>
      </c>
    </row>
    <row r="48" spans="1:51" x14ac:dyDescent="0.2">
      <c r="A48" s="2">
        <v>42577.718958333331</v>
      </c>
      <c r="B48" s="4">
        <v>110</v>
      </c>
      <c r="C48" s="4">
        <v>497</v>
      </c>
      <c r="D48" s="6">
        <v>0.99</v>
      </c>
      <c r="E48" s="8">
        <v>180.3</v>
      </c>
      <c r="F48" s="8">
        <v>1012</v>
      </c>
      <c r="J48">
        <v>124.46875</v>
      </c>
      <c r="K48" s="6">
        <v>0.53270574162679618</v>
      </c>
      <c r="L48" s="8">
        <v>3562.2605487228011</v>
      </c>
      <c r="M48" s="8">
        <v>500</v>
      </c>
      <c r="N48" s="8">
        <v>100</v>
      </c>
      <c r="T48">
        <v>162.27000000000001</v>
      </c>
      <c r="U48">
        <v>180.3</v>
      </c>
      <c r="V48">
        <v>198.33000000000004</v>
      </c>
      <c r="Y48">
        <v>0.89100000000000001</v>
      </c>
      <c r="Z48">
        <v>0.99</v>
      </c>
      <c r="AA48">
        <v>1.089</v>
      </c>
      <c r="AH48">
        <v>0.50296399999999997</v>
      </c>
      <c r="AK48">
        <v>1</v>
      </c>
      <c r="AY48" s="2">
        <v>42577.718958333331</v>
      </c>
    </row>
    <row r="49" spans="1:51" x14ac:dyDescent="0.2">
      <c r="A49" s="2">
        <v>42577.720925925925</v>
      </c>
      <c r="B49" s="4">
        <v>110</v>
      </c>
      <c r="C49" s="4">
        <v>497</v>
      </c>
      <c r="D49" s="6">
        <v>0.99</v>
      </c>
      <c r="E49" s="8">
        <v>180.3</v>
      </c>
      <c r="F49" s="8">
        <v>1011.9</v>
      </c>
      <c r="J49">
        <v>124.46875</v>
      </c>
      <c r="K49" s="6">
        <v>0.53270574162679618</v>
      </c>
      <c r="L49" s="8">
        <v>3562.2605487228011</v>
      </c>
      <c r="M49" s="8">
        <v>500</v>
      </c>
      <c r="N49" s="8">
        <v>100</v>
      </c>
      <c r="T49">
        <v>162.27000000000001</v>
      </c>
      <c r="U49">
        <v>180.3</v>
      </c>
      <c r="V49">
        <v>198.33000000000004</v>
      </c>
      <c r="Y49">
        <v>0.89100000000000001</v>
      </c>
      <c r="Z49">
        <v>0.99</v>
      </c>
      <c r="AA49">
        <v>1.089</v>
      </c>
      <c r="AH49">
        <v>0.50291430000000004</v>
      </c>
      <c r="AK49">
        <v>1</v>
      </c>
      <c r="AY49" s="2">
        <v>42577.720925925925</v>
      </c>
    </row>
    <row r="50" spans="1:51" x14ac:dyDescent="0.2">
      <c r="A50" s="2">
        <v>42577.722893518519</v>
      </c>
      <c r="B50" s="4">
        <v>110</v>
      </c>
      <c r="C50" s="4">
        <v>497</v>
      </c>
      <c r="D50" s="6">
        <v>0.99</v>
      </c>
      <c r="E50" s="8">
        <v>180.3</v>
      </c>
      <c r="F50" s="8">
        <v>2976.3</v>
      </c>
      <c r="J50">
        <v>124.46875</v>
      </c>
      <c r="K50" s="6">
        <v>0.53270574162679618</v>
      </c>
      <c r="L50" s="8">
        <v>3562.2605487228011</v>
      </c>
      <c r="M50" s="8">
        <v>500</v>
      </c>
      <c r="N50" s="8">
        <v>100</v>
      </c>
      <c r="P50">
        <v>1</v>
      </c>
      <c r="Q50">
        <v>1</v>
      </c>
      <c r="T50">
        <v>1246.7024999999999</v>
      </c>
      <c r="U50">
        <v>1385.2249999999999</v>
      </c>
      <c r="V50">
        <v>1523.7474999999999</v>
      </c>
      <c r="Y50">
        <v>0.72</v>
      </c>
      <c r="Z50">
        <v>0.79999999999999993</v>
      </c>
      <c r="AA50">
        <v>0.88</v>
      </c>
      <c r="AH50">
        <v>1.4792211000000002</v>
      </c>
      <c r="AK50">
        <v>1</v>
      </c>
      <c r="AY50" s="2">
        <v>42577.722893518519</v>
      </c>
    </row>
    <row r="51" spans="1:51" x14ac:dyDescent="0.2">
      <c r="A51" s="2">
        <v>42577.723981481482</v>
      </c>
      <c r="B51" s="4">
        <v>94</v>
      </c>
      <c r="C51" s="4">
        <v>257</v>
      </c>
      <c r="D51" s="6">
        <v>0.23</v>
      </c>
      <c r="E51" s="8">
        <v>5000</v>
      </c>
      <c r="F51" s="8">
        <v>2976.1</v>
      </c>
      <c r="G51" s="4">
        <v>24</v>
      </c>
      <c r="J51">
        <v>124.46875</v>
      </c>
      <c r="K51" s="6">
        <v>0.53270574162679618</v>
      </c>
      <c r="L51" s="8">
        <v>3562.2605487228011</v>
      </c>
      <c r="M51" s="8">
        <v>500</v>
      </c>
      <c r="N51" s="8">
        <v>100</v>
      </c>
      <c r="P51">
        <v>1</v>
      </c>
      <c r="Q51">
        <v>1</v>
      </c>
      <c r="T51">
        <v>2331.1350000000002</v>
      </c>
      <c r="U51">
        <v>2590.15</v>
      </c>
      <c r="V51">
        <v>2849.1650000000004</v>
      </c>
      <c r="Y51">
        <v>0.72225000000000006</v>
      </c>
      <c r="Z51">
        <v>0.80249999999999999</v>
      </c>
      <c r="AA51">
        <v>0.88275000000000003</v>
      </c>
      <c r="AD51">
        <v>21.6</v>
      </c>
      <c r="AE51">
        <v>24</v>
      </c>
      <c r="AF51">
        <v>26.400000000000002</v>
      </c>
      <c r="AH51">
        <v>0.76485769999999997</v>
      </c>
      <c r="AK51">
        <v>1</v>
      </c>
      <c r="AX51" s="4">
        <v>24</v>
      </c>
      <c r="AY51" s="2">
        <v>42577.723981481482</v>
      </c>
    </row>
    <row r="52" spans="1:51" x14ac:dyDescent="0.2">
      <c r="A52" s="2">
        <v>42577.724618055552</v>
      </c>
      <c r="B52" s="4">
        <v>78</v>
      </c>
      <c r="C52" s="4">
        <v>495</v>
      </c>
      <c r="D52" s="6">
        <v>1</v>
      </c>
      <c r="E52" s="8">
        <v>5000</v>
      </c>
      <c r="F52" s="8">
        <v>2976.2</v>
      </c>
      <c r="J52">
        <v>124.46875</v>
      </c>
      <c r="K52" s="6">
        <v>0.53270574162679618</v>
      </c>
      <c r="L52" s="8">
        <v>3562.2605487228011</v>
      </c>
      <c r="M52" s="8">
        <v>500</v>
      </c>
      <c r="N52" s="8">
        <v>100</v>
      </c>
      <c r="P52">
        <v>1</v>
      </c>
      <c r="Q52">
        <v>1</v>
      </c>
      <c r="T52">
        <v>2331.1125000000002</v>
      </c>
      <c r="U52">
        <v>2590.125</v>
      </c>
      <c r="V52">
        <v>2849.1375000000003</v>
      </c>
      <c r="Y52">
        <v>0.72225000000000006</v>
      </c>
      <c r="Z52">
        <v>0.80249999999999999</v>
      </c>
      <c r="AA52">
        <v>0.88275000000000003</v>
      </c>
      <c r="AH52">
        <v>1.4732190000000001</v>
      </c>
      <c r="AK52">
        <v>1</v>
      </c>
      <c r="AY52" s="2">
        <v>42577.724618055552</v>
      </c>
    </row>
    <row r="53" spans="1:51" x14ac:dyDescent="0.2">
      <c r="A53" s="2">
        <v>42577.72483796296</v>
      </c>
      <c r="B53" s="4">
        <v>110</v>
      </c>
      <c r="C53" s="4">
        <v>497</v>
      </c>
      <c r="D53" s="6">
        <v>0.99</v>
      </c>
      <c r="E53" s="8">
        <v>180.2</v>
      </c>
      <c r="F53" s="8">
        <v>2976.6</v>
      </c>
      <c r="J53">
        <v>124.46875</v>
      </c>
      <c r="K53" s="6">
        <v>0.53270574162679618</v>
      </c>
      <c r="L53" s="8">
        <v>3562.2605487228011</v>
      </c>
      <c r="M53" s="8">
        <v>500</v>
      </c>
      <c r="N53" s="8">
        <v>100</v>
      </c>
      <c r="P53">
        <v>1</v>
      </c>
      <c r="Q53">
        <v>1</v>
      </c>
      <c r="T53">
        <v>2317.4325000000003</v>
      </c>
      <c r="U53">
        <v>2574.9250000000002</v>
      </c>
      <c r="V53">
        <v>2832.4175000000005</v>
      </c>
      <c r="Y53">
        <v>0.67049999999999987</v>
      </c>
      <c r="Z53">
        <v>0.74499999999999988</v>
      </c>
      <c r="AA53">
        <v>0.8194999999999999</v>
      </c>
      <c r="AH53">
        <v>1.4793702</v>
      </c>
      <c r="AK53">
        <v>1</v>
      </c>
      <c r="AY53" s="2">
        <v>42577.72483796296</v>
      </c>
    </row>
    <row r="54" spans="1:51" x14ac:dyDescent="0.2">
      <c r="A54" s="2">
        <v>42577.725057870368</v>
      </c>
      <c r="B54" s="4">
        <v>110</v>
      </c>
      <c r="C54" s="4">
        <v>497</v>
      </c>
      <c r="D54" s="6">
        <v>0.76</v>
      </c>
      <c r="E54" s="8">
        <v>119.5</v>
      </c>
      <c r="F54" s="8">
        <v>2976.2</v>
      </c>
      <c r="J54">
        <v>124.46875</v>
      </c>
      <c r="K54" s="6">
        <v>0.53270574162679618</v>
      </c>
      <c r="L54" s="8">
        <v>3562.2605487228011</v>
      </c>
      <c r="M54" s="8">
        <v>500</v>
      </c>
      <c r="N54" s="8">
        <v>100</v>
      </c>
      <c r="P54">
        <v>1</v>
      </c>
      <c r="Q54">
        <v>1</v>
      </c>
      <c r="T54">
        <v>1233.0450000000001</v>
      </c>
      <c r="U54">
        <v>1370.05</v>
      </c>
      <c r="V54">
        <v>1507.0550000000001</v>
      </c>
      <c r="Y54">
        <v>0.77625000000000011</v>
      </c>
      <c r="Z54">
        <v>0.86250000000000004</v>
      </c>
      <c r="AA54">
        <v>0.94875000000000009</v>
      </c>
      <c r="AH54">
        <v>1.4791713999999998</v>
      </c>
      <c r="AK54">
        <v>1</v>
      </c>
      <c r="AY54" s="2">
        <v>42577.725057870368</v>
      </c>
    </row>
    <row r="55" spans="1:51" x14ac:dyDescent="0.2">
      <c r="A55" s="2">
        <v>42577.725277777776</v>
      </c>
      <c r="B55" s="4">
        <v>110</v>
      </c>
      <c r="C55" s="4">
        <v>497</v>
      </c>
      <c r="D55" s="6">
        <v>0.7</v>
      </c>
      <c r="E55" s="8">
        <v>180.5</v>
      </c>
      <c r="F55" s="8">
        <v>2976.3</v>
      </c>
      <c r="J55">
        <v>124.46875</v>
      </c>
      <c r="K55" s="6">
        <v>0.53270574162679618</v>
      </c>
      <c r="L55" s="8">
        <v>3562.2605487228011</v>
      </c>
      <c r="M55" s="8">
        <v>500</v>
      </c>
      <c r="N55" s="8">
        <v>100</v>
      </c>
      <c r="T55">
        <v>154.62</v>
      </c>
      <c r="U55">
        <v>171.8</v>
      </c>
      <c r="V55">
        <v>188.98000000000002</v>
      </c>
      <c r="Y55">
        <v>0.65250000000000008</v>
      </c>
      <c r="Z55">
        <v>0.72500000000000009</v>
      </c>
      <c r="AA55">
        <v>0.79750000000000021</v>
      </c>
      <c r="AH55">
        <v>1.4792211000000002</v>
      </c>
      <c r="AK55">
        <v>1</v>
      </c>
      <c r="AY55" s="2">
        <v>42577.725277777776</v>
      </c>
    </row>
    <row r="56" spans="1:51" x14ac:dyDescent="0.2">
      <c r="A56" s="2">
        <v>42577.725497685184</v>
      </c>
      <c r="B56" s="4">
        <v>110</v>
      </c>
      <c r="C56" s="4">
        <v>497</v>
      </c>
      <c r="D56" s="6">
        <v>0.45</v>
      </c>
      <c r="E56" s="8">
        <v>207</v>
      </c>
      <c r="F56" s="8">
        <v>2976.4</v>
      </c>
      <c r="J56">
        <v>124.46875</v>
      </c>
      <c r="K56" s="6">
        <v>0.53270574162679618</v>
      </c>
      <c r="L56" s="8">
        <v>3562.2605487228011</v>
      </c>
      <c r="M56" s="8">
        <v>500</v>
      </c>
      <c r="N56" s="8">
        <v>100</v>
      </c>
      <c r="P56">
        <v>1</v>
      </c>
      <c r="Q56">
        <v>1</v>
      </c>
      <c r="T56">
        <v>154.71</v>
      </c>
      <c r="U56">
        <v>171.9</v>
      </c>
      <c r="V56">
        <v>189.09000000000003</v>
      </c>
      <c r="Y56">
        <v>0.54225000000000001</v>
      </c>
      <c r="Z56">
        <v>0.60250000000000004</v>
      </c>
      <c r="AA56">
        <v>0.66275000000000006</v>
      </c>
      <c r="AH56">
        <v>1.4792708000000001</v>
      </c>
      <c r="AK56">
        <v>1</v>
      </c>
      <c r="AY56" s="2">
        <v>42577.725497685184</v>
      </c>
    </row>
    <row r="57" spans="1:51" x14ac:dyDescent="0.2">
      <c r="A57" s="2">
        <v>42577.725717592592</v>
      </c>
      <c r="B57" s="4">
        <v>110</v>
      </c>
      <c r="C57" s="4">
        <v>497</v>
      </c>
      <c r="D57" s="6">
        <v>0.5</v>
      </c>
      <c r="E57" s="8">
        <v>180.6</v>
      </c>
      <c r="F57" s="8">
        <v>2976.4</v>
      </c>
      <c r="J57">
        <v>124.46875</v>
      </c>
      <c r="K57" s="6">
        <v>0.53270574162679618</v>
      </c>
      <c r="L57" s="8">
        <v>3562.2605487228011</v>
      </c>
      <c r="M57" s="8">
        <v>500</v>
      </c>
      <c r="N57" s="8">
        <v>100</v>
      </c>
      <c r="T57">
        <v>168.45750000000001</v>
      </c>
      <c r="U57">
        <v>187.17500000000001</v>
      </c>
      <c r="V57">
        <v>205.89250000000004</v>
      </c>
      <c r="Y57">
        <v>0.441</v>
      </c>
      <c r="Z57">
        <v>0.49</v>
      </c>
      <c r="AA57">
        <v>0.53900000000000003</v>
      </c>
      <c r="AH57">
        <v>1.4792708000000001</v>
      </c>
      <c r="AK57">
        <v>1</v>
      </c>
      <c r="AY57" s="2">
        <v>42577.725717592592</v>
      </c>
    </row>
    <row r="58" spans="1:51" x14ac:dyDescent="0.2">
      <c r="A58" s="2">
        <v>42577.725925925923</v>
      </c>
      <c r="B58" s="4">
        <v>110</v>
      </c>
      <c r="C58" s="4">
        <v>497</v>
      </c>
      <c r="D58" s="6">
        <v>0.31</v>
      </c>
      <c r="E58" s="8">
        <v>180.6</v>
      </c>
      <c r="F58" s="8">
        <v>2976.7</v>
      </c>
      <c r="J58">
        <v>124.46875</v>
      </c>
      <c r="K58" s="6">
        <v>0.53270574162679618</v>
      </c>
      <c r="L58" s="8">
        <v>3562.2605487228011</v>
      </c>
      <c r="M58" s="8">
        <v>500</v>
      </c>
      <c r="N58" s="8">
        <v>100</v>
      </c>
      <c r="Q58">
        <v>1</v>
      </c>
      <c r="T58">
        <v>168.48000000000002</v>
      </c>
      <c r="U58">
        <v>187.20000000000002</v>
      </c>
      <c r="V58">
        <v>205.92000000000004</v>
      </c>
      <c r="Y58">
        <v>0.35325000000000001</v>
      </c>
      <c r="Z58">
        <v>0.39250000000000002</v>
      </c>
      <c r="AA58">
        <v>0.43175000000000008</v>
      </c>
      <c r="AH58">
        <v>1.4794198999999999</v>
      </c>
      <c r="AK58">
        <v>1</v>
      </c>
      <c r="AY58" s="2">
        <v>42577.725925925923</v>
      </c>
    </row>
    <row r="59" spans="1:51" x14ac:dyDescent="0.2">
      <c r="A59" s="2">
        <v>42577.726145833331</v>
      </c>
      <c r="B59" s="4">
        <v>110</v>
      </c>
      <c r="C59" s="4">
        <v>497</v>
      </c>
      <c r="D59" s="6">
        <v>0.31</v>
      </c>
      <c r="E59" s="8">
        <v>180.6</v>
      </c>
      <c r="F59" s="8">
        <v>2976.5</v>
      </c>
      <c r="J59">
        <v>124.46875</v>
      </c>
      <c r="K59" s="6">
        <v>0.53270574162679618</v>
      </c>
      <c r="L59" s="8">
        <v>3562.2605487228011</v>
      </c>
      <c r="M59" s="8">
        <v>500</v>
      </c>
      <c r="N59" s="8">
        <v>100</v>
      </c>
      <c r="Q59">
        <v>1</v>
      </c>
      <c r="T59">
        <v>162.54</v>
      </c>
      <c r="U59">
        <v>180.6</v>
      </c>
      <c r="V59">
        <v>198.66</v>
      </c>
      <c r="Y59">
        <v>0.32175000000000004</v>
      </c>
      <c r="Z59">
        <v>0.35750000000000004</v>
      </c>
      <c r="AA59">
        <v>0.3932500000000001</v>
      </c>
      <c r="AH59">
        <v>1.4793205</v>
      </c>
      <c r="AK59">
        <v>1</v>
      </c>
      <c r="AY59" s="2">
        <v>42577.726145833331</v>
      </c>
    </row>
    <row r="60" spans="1:51" x14ac:dyDescent="0.2">
      <c r="A60" s="2">
        <v>42577.726365740738</v>
      </c>
      <c r="B60" s="4">
        <v>110</v>
      </c>
      <c r="C60" s="4">
        <v>497</v>
      </c>
      <c r="D60" s="6">
        <v>0.31</v>
      </c>
      <c r="E60" s="8">
        <v>180.6</v>
      </c>
      <c r="F60" s="8">
        <v>2976.4</v>
      </c>
      <c r="J60">
        <v>124.46875</v>
      </c>
      <c r="K60" s="6">
        <v>0.53270574162679618</v>
      </c>
      <c r="L60" s="8">
        <v>3562.2605487228011</v>
      </c>
      <c r="M60" s="8">
        <v>500</v>
      </c>
      <c r="N60" s="8">
        <v>100</v>
      </c>
      <c r="T60">
        <v>162.54</v>
      </c>
      <c r="U60">
        <v>180.6</v>
      </c>
      <c r="V60">
        <v>198.66</v>
      </c>
      <c r="Y60">
        <v>0.27900000000000003</v>
      </c>
      <c r="Z60">
        <v>0.31</v>
      </c>
      <c r="AA60">
        <v>0.34100000000000003</v>
      </c>
      <c r="AH60">
        <v>1.4792708000000001</v>
      </c>
      <c r="AK60">
        <v>1</v>
      </c>
      <c r="AY60" s="2">
        <v>42577.726365740738</v>
      </c>
    </row>
    <row r="61" spans="1:51" x14ac:dyDescent="0.2">
      <c r="A61" s="2">
        <v>42577.726585648146</v>
      </c>
      <c r="B61" s="4">
        <v>110</v>
      </c>
      <c r="C61" s="4">
        <v>497</v>
      </c>
      <c r="D61" s="6">
        <v>0.31</v>
      </c>
      <c r="E61" s="8">
        <v>180.6</v>
      </c>
      <c r="F61" s="8">
        <v>2976.3</v>
      </c>
      <c r="J61">
        <v>124.46875</v>
      </c>
      <c r="K61" s="6">
        <v>0.53270574162679618</v>
      </c>
      <c r="L61" s="8">
        <v>3562.2605487228011</v>
      </c>
      <c r="M61" s="8">
        <v>500</v>
      </c>
      <c r="N61" s="8">
        <v>100</v>
      </c>
      <c r="T61">
        <v>162.54</v>
      </c>
      <c r="U61">
        <v>180.6</v>
      </c>
      <c r="V61">
        <v>198.66</v>
      </c>
      <c r="Y61">
        <v>0.27900000000000003</v>
      </c>
      <c r="Z61">
        <v>0.31</v>
      </c>
      <c r="AA61">
        <v>0.34100000000000003</v>
      </c>
      <c r="AH61">
        <v>1.4792211000000002</v>
      </c>
      <c r="AK61">
        <v>1</v>
      </c>
      <c r="AY61" s="2">
        <v>42577.726585648146</v>
      </c>
    </row>
    <row r="62" spans="1:51" x14ac:dyDescent="0.2">
      <c r="A62" s="2">
        <v>42577.726805555554</v>
      </c>
      <c r="B62" s="4">
        <v>110</v>
      </c>
      <c r="C62" s="4">
        <v>497</v>
      </c>
      <c r="D62" s="6">
        <v>0.31</v>
      </c>
      <c r="E62" s="8">
        <v>180.6</v>
      </c>
      <c r="F62" s="8">
        <v>2976.2</v>
      </c>
      <c r="J62">
        <v>124.46875</v>
      </c>
      <c r="K62" s="6">
        <v>0.53270574162679618</v>
      </c>
      <c r="L62" s="8">
        <v>3562.2605487228011</v>
      </c>
      <c r="M62" s="8">
        <v>500</v>
      </c>
      <c r="N62" s="8">
        <v>100</v>
      </c>
      <c r="T62">
        <v>162.54</v>
      </c>
      <c r="U62">
        <v>180.6</v>
      </c>
      <c r="V62">
        <v>198.66</v>
      </c>
      <c r="Y62">
        <v>0.27900000000000003</v>
      </c>
      <c r="Z62">
        <v>0.31</v>
      </c>
      <c r="AA62">
        <v>0.34100000000000003</v>
      </c>
      <c r="AH62">
        <v>1.4791713999999998</v>
      </c>
      <c r="AK62">
        <v>1</v>
      </c>
      <c r="AY62" s="2">
        <v>42577.726805555554</v>
      </c>
    </row>
    <row r="63" spans="1:51" x14ac:dyDescent="0.2">
      <c r="A63" s="2">
        <v>42577.727025462962</v>
      </c>
      <c r="B63" s="4">
        <v>110</v>
      </c>
      <c r="C63" s="4">
        <v>497</v>
      </c>
      <c r="D63" s="6">
        <v>0.31</v>
      </c>
      <c r="E63" s="8">
        <v>180.6</v>
      </c>
      <c r="F63" s="8">
        <v>2976.4</v>
      </c>
      <c r="J63">
        <v>124.46875</v>
      </c>
      <c r="K63" s="6">
        <v>0.53270574162679618</v>
      </c>
      <c r="L63" s="8">
        <v>3562.2605487228011</v>
      </c>
      <c r="M63" s="8">
        <v>500</v>
      </c>
      <c r="N63" s="8">
        <v>100</v>
      </c>
      <c r="T63">
        <v>148.85999999999999</v>
      </c>
      <c r="U63">
        <v>165.39999999999998</v>
      </c>
      <c r="V63">
        <v>181.94</v>
      </c>
      <c r="Y63">
        <v>0.26324999999999998</v>
      </c>
      <c r="Z63">
        <v>0.29249999999999998</v>
      </c>
      <c r="AA63">
        <v>0.32174999999999998</v>
      </c>
      <c r="AH63">
        <v>1.4792708000000001</v>
      </c>
      <c r="AK63">
        <v>1</v>
      </c>
      <c r="AY63" s="2">
        <v>42577.727025462962</v>
      </c>
    </row>
    <row r="64" spans="1:51" x14ac:dyDescent="0.2">
      <c r="A64" s="2">
        <v>42577.72724537037</v>
      </c>
      <c r="B64" s="4">
        <v>110</v>
      </c>
      <c r="C64" s="4">
        <v>496</v>
      </c>
      <c r="D64" s="6">
        <v>0.24</v>
      </c>
      <c r="E64" s="8">
        <v>119.8</v>
      </c>
      <c r="F64" s="8">
        <v>2976.1</v>
      </c>
      <c r="J64">
        <v>124.46875</v>
      </c>
      <c r="K64" s="6">
        <v>0.53270574162679618</v>
      </c>
      <c r="L64" s="8">
        <v>3562.2605487228011</v>
      </c>
      <c r="M64" s="8">
        <v>500</v>
      </c>
      <c r="N64" s="8">
        <v>100</v>
      </c>
      <c r="P64">
        <v>1</v>
      </c>
      <c r="T64">
        <v>148.905</v>
      </c>
      <c r="U64">
        <v>165.45</v>
      </c>
      <c r="V64">
        <v>181.995</v>
      </c>
      <c r="Y64">
        <v>0.19687499999999999</v>
      </c>
      <c r="Z64">
        <v>0.21875</v>
      </c>
      <c r="AA64">
        <v>0.24062500000000003</v>
      </c>
      <c r="AH64">
        <v>1.4761455999999999</v>
      </c>
      <c r="AK64">
        <v>1</v>
      </c>
      <c r="AY64" s="2">
        <v>42577.72724537037</v>
      </c>
    </row>
    <row r="65" spans="1:51" x14ac:dyDescent="0.2">
      <c r="A65" s="2">
        <v>42577.727453703701</v>
      </c>
      <c r="B65" s="4">
        <v>110</v>
      </c>
      <c r="C65" s="4">
        <v>496</v>
      </c>
      <c r="D65" s="6">
        <v>1.4999999999999999E-2</v>
      </c>
      <c r="E65" s="8">
        <v>180.8</v>
      </c>
      <c r="F65" s="8">
        <v>2976.2</v>
      </c>
      <c r="J65">
        <v>124.46875</v>
      </c>
      <c r="K65" s="6">
        <v>0.53270574162679618</v>
      </c>
      <c r="L65" s="8">
        <v>3562.2605487228011</v>
      </c>
      <c r="M65" s="8">
        <v>500</v>
      </c>
      <c r="N65" s="8">
        <v>100</v>
      </c>
      <c r="P65">
        <v>1</v>
      </c>
      <c r="Q65">
        <v>1</v>
      </c>
      <c r="T65">
        <v>1233.27</v>
      </c>
      <c r="U65">
        <v>1370.3</v>
      </c>
      <c r="V65">
        <v>1507.3300000000002</v>
      </c>
      <c r="Y65">
        <v>0.300375</v>
      </c>
      <c r="Z65">
        <v>0.33374999999999999</v>
      </c>
      <c r="AA65">
        <v>0.36712500000000003</v>
      </c>
      <c r="AH65">
        <v>1.4761952</v>
      </c>
      <c r="AK65">
        <v>1</v>
      </c>
      <c r="AY65" s="2">
        <v>42577.727453703701</v>
      </c>
    </row>
    <row r="66" spans="1:51" x14ac:dyDescent="0.2">
      <c r="A66" s="2">
        <v>42577.727673611109</v>
      </c>
      <c r="B66" s="4">
        <v>78</v>
      </c>
      <c r="C66" s="4">
        <v>497</v>
      </c>
      <c r="D66" s="6">
        <v>0.77</v>
      </c>
      <c r="E66" s="8">
        <v>5000</v>
      </c>
      <c r="F66" s="8">
        <v>2976</v>
      </c>
      <c r="J66">
        <v>124.46875</v>
      </c>
      <c r="K66" s="6">
        <v>0.53270574162679618</v>
      </c>
      <c r="L66" s="8">
        <v>3562.2605487228011</v>
      </c>
      <c r="M66" s="8">
        <v>500</v>
      </c>
      <c r="N66" s="8">
        <v>100</v>
      </c>
      <c r="P66">
        <v>1</v>
      </c>
      <c r="Q66">
        <v>1</v>
      </c>
      <c r="T66">
        <v>1207.9125000000001</v>
      </c>
      <c r="U66">
        <v>1342.125</v>
      </c>
      <c r="V66">
        <v>1476.3375000000001</v>
      </c>
      <c r="Y66">
        <v>0.455625</v>
      </c>
      <c r="Z66">
        <v>0.50624999999999998</v>
      </c>
      <c r="AA66">
        <v>0.55687500000000001</v>
      </c>
      <c r="AH66">
        <v>1.4790719999999999</v>
      </c>
      <c r="AK66">
        <v>1</v>
      </c>
      <c r="AY66" s="2">
        <v>42577.727673611109</v>
      </c>
    </row>
    <row r="67" spans="1:51" x14ac:dyDescent="0.2">
      <c r="A67" s="2">
        <v>42577.727893518517</v>
      </c>
      <c r="B67" s="4">
        <v>111</v>
      </c>
      <c r="C67" s="4">
        <v>497</v>
      </c>
      <c r="D67" s="6">
        <v>1</v>
      </c>
      <c r="E67" s="8">
        <v>67.900000000000006</v>
      </c>
      <c r="F67" s="8">
        <v>2976.4</v>
      </c>
      <c r="J67">
        <v>124.46875</v>
      </c>
      <c r="K67" s="6">
        <v>0.53270574162679618</v>
      </c>
      <c r="L67" s="8">
        <v>3562.2605487228011</v>
      </c>
      <c r="M67" s="8">
        <v>500</v>
      </c>
      <c r="N67" s="8">
        <v>100</v>
      </c>
      <c r="P67">
        <v>1</v>
      </c>
      <c r="Q67">
        <v>1</v>
      </c>
      <c r="T67">
        <v>1188.5175000000002</v>
      </c>
      <c r="U67">
        <v>1320.575</v>
      </c>
      <c r="V67">
        <v>1452.6325000000002</v>
      </c>
      <c r="Y67">
        <v>0.57487500000000002</v>
      </c>
      <c r="Z67">
        <v>0.63875000000000004</v>
      </c>
      <c r="AA67">
        <v>0.70262500000000006</v>
      </c>
      <c r="AH67">
        <v>1.4792708000000001</v>
      </c>
      <c r="AK67">
        <v>1</v>
      </c>
      <c r="AY67" s="2">
        <v>42577.727893518517</v>
      </c>
    </row>
    <row r="68" spans="1:51" x14ac:dyDescent="0.2">
      <c r="A68" s="2">
        <v>42577.728113425925</v>
      </c>
      <c r="B68" s="4">
        <v>111</v>
      </c>
      <c r="C68" s="4">
        <v>497</v>
      </c>
      <c r="D68" s="6">
        <v>0.77</v>
      </c>
      <c r="E68" s="8">
        <v>33.6</v>
      </c>
      <c r="F68" s="8">
        <v>2976.3</v>
      </c>
      <c r="J68">
        <v>124.46875</v>
      </c>
      <c r="K68" s="6">
        <v>0.53270574162679618</v>
      </c>
      <c r="L68" s="8">
        <v>3562.2605487228011</v>
      </c>
      <c r="M68" s="8">
        <v>500</v>
      </c>
      <c r="N68" s="8">
        <v>100</v>
      </c>
      <c r="P68">
        <v>1</v>
      </c>
      <c r="T68">
        <v>1163.115</v>
      </c>
      <c r="U68">
        <v>1292.3499999999999</v>
      </c>
      <c r="V68">
        <v>1421.585</v>
      </c>
      <c r="Y68">
        <v>0.72900000000000009</v>
      </c>
      <c r="Z68">
        <v>0.81</v>
      </c>
      <c r="AA68">
        <v>0.89100000000000013</v>
      </c>
      <c r="AH68">
        <v>1.4792211000000002</v>
      </c>
      <c r="AK68">
        <v>1</v>
      </c>
      <c r="AY68" s="2">
        <v>42577.728113425925</v>
      </c>
    </row>
    <row r="69" spans="1:51" x14ac:dyDescent="0.2">
      <c r="A69" s="2">
        <v>42577.728333333333</v>
      </c>
      <c r="B69" s="4">
        <v>111</v>
      </c>
      <c r="C69" s="4">
        <v>497</v>
      </c>
      <c r="D69" s="6">
        <v>0.7</v>
      </c>
      <c r="E69" s="8">
        <v>67.900000000000006</v>
      </c>
      <c r="F69" s="8">
        <v>2976.3</v>
      </c>
      <c r="J69">
        <v>124.46875</v>
      </c>
      <c r="K69" s="6">
        <v>0.53270574162679618</v>
      </c>
      <c r="L69" s="8">
        <v>3562.2605487228011</v>
      </c>
      <c r="M69" s="8">
        <v>500</v>
      </c>
      <c r="N69" s="8">
        <v>100</v>
      </c>
      <c r="P69">
        <v>1</v>
      </c>
      <c r="T69">
        <v>51.615000000000002</v>
      </c>
      <c r="U69">
        <v>57.35</v>
      </c>
      <c r="V69">
        <v>63.085000000000008</v>
      </c>
      <c r="Y69">
        <v>0.67500000000000004</v>
      </c>
      <c r="Z69">
        <v>0.75</v>
      </c>
      <c r="AA69">
        <v>0.82500000000000007</v>
      </c>
      <c r="AH69">
        <v>1.4792211000000002</v>
      </c>
      <c r="AK69">
        <v>1</v>
      </c>
      <c r="AY69" s="2">
        <v>42577.728333333333</v>
      </c>
    </row>
    <row r="70" spans="1:51" x14ac:dyDescent="0.2">
      <c r="A70" s="2">
        <v>42577.72855324074</v>
      </c>
      <c r="B70" s="4">
        <v>111</v>
      </c>
      <c r="C70" s="4">
        <v>497</v>
      </c>
      <c r="D70" s="6">
        <v>0.53</v>
      </c>
      <c r="E70" s="8">
        <v>60</v>
      </c>
      <c r="F70" s="8">
        <v>2976.4</v>
      </c>
      <c r="J70">
        <v>124.46875</v>
      </c>
      <c r="K70" s="6">
        <v>0.53270574162679618</v>
      </c>
      <c r="L70" s="8">
        <v>3562.2605487228011</v>
      </c>
      <c r="M70" s="8">
        <v>500</v>
      </c>
      <c r="N70" s="8">
        <v>100</v>
      </c>
      <c r="Q70">
        <v>1</v>
      </c>
      <c r="T70">
        <v>51.637500000000003</v>
      </c>
      <c r="U70">
        <v>57.375</v>
      </c>
      <c r="V70">
        <v>63.112500000000004</v>
      </c>
      <c r="Y70">
        <v>0.5625</v>
      </c>
      <c r="Z70">
        <v>0.625</v>
      </c>
      <c r="AA70">
        <v>0.6875</v>
      </c>
      <c r="AH70">
        <v>1.4792708000000001</v>
      </c>
      <c r="AK70">
        <v>1</v>
      </c>
      <c r="AY70" s="2">
        <v>42577.72855324074</v>
      </c>
    </row>
    <row r="71" spans="1:51" x14ac:dyDescent="0.2">
      <c r="A71" s="2">
        <v>42577.728773148148</v>
      </c>
      <c r="B71" s="4">
        <v>111</v>
      </c>
      <c r="C71" s="4">
        <v>497</v>
      </c>
      <c r="D71" s="6">
        <v>0.5</v>
      </c>
      <c r="E71" s="8">
        <v>68</v>
      </c>
      <c r="F71" s="8">
        <v>2976.6</v>
      </c>
      <c r="J71">
        <v>124.46875</v>
      </c>
      <c r="K71" s="6">
        <v>0.53270574162679618</v>
      </c>
      <c r="L71" s="8">
        <v>3562.2605487228011</v>
      </c>
      <c r="M71" s="8">
        <v>500</v>
      </c>
      <c r="N71" s="8">
        <v>100</v>
      </c>
      <c r="T71">
        <v>59.377499999999998</v>
      </c>
      <c r="U71">
        <v>65.974999999999994</v>
      </c>
      <c r="V71">
        <v>72.572500000000005</v>
      </c>
      <c r="Y71">
        <v>0.45674999999999999</v>
      </c>
      <c r="Z71">
        <v>0.50749999999999995</v>
      </c>
      <c r="AA71">
        <v>0.55825000000000002</v>
      </c>
      <c r="AH71">
        <v>1.4793702</v>
      </c>
      <c r="AK71">
        <v>1</v>
      </c>
      <c r="AY71" s="2">
        <v>42577.728773148148</v>
      </c>
    </row>
    <row r="72" spans="1:51" x14ac:dyDescent="0.2">
      <c r="A72" s="2">
        <v>42577.728981481479</v>
      </c>
      <c r="B72" s="4">
        <v>111</v>
      </c>
      <c r="C72" s="4">
        <v>496</v>
      </c>
      <c r="D72" s="6">
        <v>0.3</v>
      </c>
      <c r="E72" s="8">
        <v>68</v>
      </c>
      <c r="F72" s="8">
        <v>2976.5</v>
      </c>
      <c r="J72">
        <v>124.46875</v>
      </c>
      <c r="K72" s="6">
        <v>0.53270574162679618</v>
      </c>
      <c r="L72" s="8">
        <v>3562.2605487228011</v>
      </c>
      <c r="M72" s="8">
        <v>500</v>
      </c>
      <c r="N72" s="8">
        <v>100</v>
      </c>
      <c r="Q72">
        <v>1</v>
      </c>
      <c r="T72">
        <v>59.422500000000007</v>
      </c>
      <c r="U72">
        <v>66.025000000000006</v>
      </c>
      <c r="V72">
        <v>72.627500000000012</v>
      </c>
      <c r="Y72">
        <v>0.300375</v>
      </c>
      <c r="Z72">
        <v>0.33374999999999999</v>
      </c>
      <c r="AA72">
        <v>0.36712500000000003</v>
      </c>
      <c r="AH72">
        <v>1.4763440000000001</v>
      </c>
      <c r="AK72">
        <v>1</v>
      </c>
      <c r="AY72" s="2">
        <v>42577.728981481479</v>
      </c>
    </row>
    <row r="73" spans="1:51" x14ac:dyDescent="0.2">
      <c r="A73" s="2">
        <v>42577.729201388887</v>
      </c>
      <c r="B73" s="4">
        <v>111</v>
      </c>
      <c r="C73" s="4">
        <v>496</v>
      </c>
      <c r="D73" s="6">
        <v>5.0000000000000001E-3</v>
      </c>
      <c r="E73" s="8">
        <v>68.099999999999994</v>
      </c>
      <c r="F73" s="8">
        <v>2976</v>
      </c>
      <c r="J73">
        <v>124.46875</v>
      </c>
      <c r="K73" s="6">
        <v>0.53270574162679618</v>
      </c>
      <c r="L73" s="8">
        <v>3562.2605487228011</v>
      </c>
      <c r="M73" s="8">
        <v>500</v>
      </c>
      <c r="N73" s="8">
        <v>100</v>
      </c>
      <c r="Q73">
        <v>1</v>
      </c>
      <c r="T73">
        <v>61.244999999999997</v>
      </c>
      <c r="U73">
        <v>68.05</v>
      </c>
      <c r="V73">
        <v>74.855000000000004</v>
      </c>
      <c r="Y73">
        <v>0.18225000000000002</v>
      </c>
      <c r="Z73">
        <v>0.20250000000000001</v>
      </c>
      <c r="AA73">
        <v>0.22275000000000003</v>
      </c>
      <c r="AH73">
        <v>1.4760960000000001</v>
      </c>
      <c r="AK73">
        <v>1</v>
      </c>
      <c r="AY73" s="2">
        <v>42577.729201388887</v>
      </c>
    </row>
    <row r="74" spans="1:51" x14ac:dyDescent="0.2">
      <c r="A74" s="2">
        <v>42577.729421296295</v>
      </c>
      <c r="B74" s="4">
        <v>111</v>
      </c>
      <c r="C74" s="4">
        <v>496</v>
      </c>
      <c r="D74" s="6">
        <v>5.0000000000000001E-3</v>
      </c>
      <c r="E74" s="8">
        <v>68.099999999999994</v>
      </c>
      <c r="F74" s="8">
        <v>2986.8</v>
      </c>
      <c r="J74">
        <v>124.46875</v>
      </c>
      <c r="K74" s="6">
        <v>0.53270574162679618</v>
      </c>
      <c r="L74" s="8">
        <v>3562.2605487228011</v>
      </c>
      <c r="M74" s="8">
        <v>500</v>
      </c>
      <c r="N74" s="8">
        <v>100</v>
      </c>
      <c r="P74">
        <v>1</v>
      </c>
      <c r="Q74">
        <v>1</v>
      </c>
      <c r="T74">
        <v>47.002499999999998</v>
      </c>
      <c r="U74">
        <v>52.224999999999994</v>
      </c>
      <c r="V74">
        <v>57.447499999999998</v>
      </c>
      <c r="Y74">
        <v>7.03125E-2</v>
      </c>
      <c r="Z74">
        <v>7.8125E-2</v>
      </c>
      <c r="AA74">
        <v>8.59375E-2</v>
      </c>
      <c r="AH74">
        <v>1.4814528</v>
      </c>
      <c r="AK74">
        <v>1</v>
      </c>
      <c r="AY74" s="2">
        <v>42577.729421296295</v>
      </c>
    </row>
    <row r="75" spans="1:51" x14ac:dyDescent="0.2">
      <c r="A75" s="2">
        <v>42577.729641203703</v>
      </c>
      <c r="B75" s="4">
        <v>111</v>
      </c>
      <c r="C75" s="4">
        <v>496</v>
      </c>
      <c r="D75" s="6">
        <v>2.5000000000000001E-3</v>
      </c>
      <c r="E75" s="8">
        <v>4.7</v>
      </c>
      <c r="F75" s="8">
        <v>2990.8</v>
      </c>
      <c r="J75">
        <v>124.46875</v>
      </c>
      <c r="K75" s="6">
        <v>0.53270574162679618</v>
      </c>
      <c r="L75" s="8">
        <v>3562.2605487228011</v>
      </c>
      <c r="M75" s="8">
        <v>500</v>
      </c>
      <c r="N75" s="8">
        <v>100</v>
      </c>
      <c r="P75">
        <v>1</v>
      </c>
      <c r="Q75">
        <v>1</v>
      </c>
      <c r="T75">
        <v>32.805</v>
      </c>
      <c r="U75">
        <v>36.449999999999996</v>
      </c>
      <c r="V75">
        <v>40.094999999999999</v>
      </c>
      <c r="Y75">
        <v>3.7499999999999999E-3</v>
      </c>
      <c r="Z75">
        <v>4.1666666666666666E-3</v>
      </c>
      <c r="AA75">
        <v>4.5833333333333334E-3</v>
      </c>
      <c r="AH75">
        <v>1.4834368</v>
      </c>
      <c r="AK75">
        <v>1</v>
      </c>
      <c r="AY75" s="2">
        <v>42577.729641203703</v>
      </c>
    </row>
    <row r="76" spans="1:51" x14ac:dyDescent="0.2">
      <c r="A76" s="2">
        <v>42577.729861111111</v>
      </c>
      <c r="B76" s="4">
        <v>47</v>
      </c>
      <c r="C76" s="4">
        <v>496</v>
      </c>
      <c r="E76" s="8">
        <v>4.9000000000000004</v>
      </c>
      <c r="F76" s="8">
        <v>2990.4</v>
      </c>
      <c r="J76">
        <v>124.46875</v>
      </c>
      <c r="K76" s="6">
        <v>0.53270574162679618</v>
      </c>
      <c r="L76" s="8">
        <v>3562.2605487228011</v>
      </c>
      <c r="M76" s="8">
        <v>500</v>
      </c>
      <c r="N76" s="8">
        <v>100</v>
      </c>
      <c r="P76">
        <v>1</v>
      </c>
      <c r="T76">
        <v>18.607500000000002</v>
      </c>
      <c r="U76">
        <v>20.675000000000001</v>
      </c>
      <c r="V76">
        <v>22.742500000000003</v>
      </c>
      <c r="AH76">
        <v>1.4832384000000001</v>
      </c>
      <c r="AK76">
        <v>1</v>
      </c>
      <c r="AY76" s="2">
        <v>42577.729861111111</v>
      </c>
    </row>
    <row r="77" spans="1:51" x14ac:dyDescent="0.2">
      <c r="A77" s="2">
        <v>42577.730081018519</v>
      </c>
      <c r="B77" s="4">
        <v>111</v>
      </c>
      <c r="C77" s="4">
        <v>496</v>
      </c>
      <c r="D77" s="6">
        <v>0.3</v>
      </c>
      <c r="E77" s="8">
        <v>5</v>
      </c>
      <c r="F77" s="8">
        <v>2991</v>
      </c>
      <c r="J77">
        <v>124.46875</v>
      </c>
      <c r="K77" s="6">
        <v>0.53270574162679618</v>
      </c>
      <c r="L77" s="8">
        <v>3562.2605487228011</v>
      </c>
      <c r="M77" s="8">
        <v>500</v>
      </c>
      <c r="N77" s="8">
        <v>100</v>
      </c>
      <c r="P77">
        <v>1</v>
      </c>
      <c r="Q77">
        <v>1</v>
      </c>
      <c r="T77">
        <v>70.515000000000015</v>
      </c>
      <c r="U77">
        <v>78.350000000000009</v>
      </c>
      <c r="V77">
        <v>86.185000000000016</v>
      </c>
      <c r="Y77">
        <v>0.136125</v>
      </c>
      <c r="Z77">
        <v>0.15125</v>
      </c>
      <c r="AA77">
        <v>0.166375</v>
      </c>
      <c r="AH77">
        <v>1.483536</v>
      </c>
      <c r="AK77">
        <v>1</v>
      </c>
      <c r="AY77" s="2">
        <v>42577.730081018519</v>
      </c>
    </row>
    <row r="78" spans="1:51" x14ac:dyDescent="0.2">
      <c r="A78" s="2">
        <v>42577.730300925927</v>
      </c>
      <c r="B78" s="4">
        <v>46</v>
      </c>
      <c r="C78" s="4">
        <v>497</v>
      </c>
      <c r="E78" s="8">
        <v>298.8</v>
      </c>
      <c r="F78" s="8">
        <v>2990.8</v>
      </c>
      <c r="J78">
        <v>124.46875</v>
      </c>
      <c r="K78" s="6">
        <v>0.53270574162679618</v>
      </c>
      <c r="L78" s="8">
        <v>3562.2605487228011</v>
      </c>
      <c r="M78" s="8">
        <v>500</v>
      </c>
      <c r="N78" s="8">
        <v>100</v>
      </c>
      <c r="P78">
        <v>1</v>
      </c>
      <c r="T78">
        <v>70.559999999999988</v>
      </c>
      <c r="U78">
        <v>78.399999999999991</v>
      </c>
      <c r="V78">
        <v>86.24</v>
      </c>
      <c r="AH78">
        <v>1.4864276000000001</v>
      </c>
      <c r="AK78">
        <v>1</v>
      </c>
      <c r="AY78" s="2">
        <v>42577.730300925927</v>
      </c>
    </row>
    <row r="79" spans="1:51" x14ac:dyDescent="0.2">
      <c r="A79" s="2">
        <v>42577.730520833335</v>
      </c>
      <c r="B79" s="4">
        <v>47</v>
      </c>
      <c r="C79" s="4">
        <v>498</v>
      </c>
      <c r="E79" s="8">
        <v>4.9000000000000004</v>
      </c>
      <c r="F79" s="8">
        <v>2990.8</v>
      </c>
      <c r="J79">
        <v>124.46875</v>
      </c>
      <c r="K79" s="6">
        <v>0.53270574162679618</v>
      </c>
      <c r="L79" s="8">
        <v>3562.2605487228011</v>
      </c>
      <c r="M79" s="8">
        <v>500</v>
      </c>
      <c r="N79" s="8">
        <v>100</v>
      </c>
      <c r="P79">
        <v>1</v>
      </c>
      <c r="T79">
        <v>70.559999999999988</v>
      </c>
      <c r="U79">
        <v>78.399999999999991</v>
      </c>
      <c r="V79">
        <v>86.24</v>
      </c>
      <c r="AH79">
        <v>1.4894184000000001</v>
      </c>
      <c r="AK79">
        <v>1</v>
      </c>
      <c r="AY79" s="2">
        <v>42577.730520833335</v>
      </c>
    </row>
    <row r="80" spans="1:51" x14ac:dyDescent="0.2">
      <c r="A80" s="2">
        <v>42577.730729166666</v>
      </c>
      <c r="B80" s="4">
        <v>111</v>
      </c>
      <c r="C80" s="4">
        <v>497</v>
      </c>
      <c r="D80" s="6">
        <v>0.7</v>
      </c>
      <c r="E80" s="8">
        <v>4.9000000000000004</v>
      </c>
      <c r="F80" s="8">
        <v>2990.8</v>
      </c>
      <c r="J80">
        <v>124.46875</v>
      </c>
      <c r="K80" s="6">
        <v>0.53270574162679618</v>
      </c>
      <c r="L80" s="8">
        <v>3562.2605487228011</v>
      </c>
      <c r="M80" s="8">
        <v>500</v>
      </c>
      <c r="N80" s="8">
        <v>100</v>
      </c>
      <c r="P80">
        <v>1</v>
      </c>
      <c r="T80">
        <v>70.537499999999994</v>
      </c>
      <c r="U80">
        <v>78.374999999999986</v>
      </c>
      <c r="V80">
        <v>86.212499999999991</v>
      </c>
      <c r="Y80">
        <v>0.63</v>
      </c>
      <c r="Z80">
        <v>0.7</v>
      </c>
      <c r="AA80">
        <v>0.77</v>
      </c>
      <c r="AH80">
        <v>1.4864276000000001</v>
      </c>
      <c r="AK80">
        <v>1</v>
      </c>
      <c r="AY80" s="2">
        <v>42577.730729166666</v>
      </c>
    </row>
    <row r="81" spans="1:51" x14ac:dyDescent="0.2">
      <c r="A81" s="2">
        <v>42577.730949074074</v>
      </c>
      <c r="B81" s="4">
        <v>111</v>
      </c>
      <c r="C81" s="4">
        <v>497</v>
      </c>
      <c r="D81" s="6">
        <v>0.7</v>
      </c>
      <c r="E81" s="8">
        <v>4.9000000000000004</v>
      </c>
      <c r="F81" s="8">
        <v>2990.5</v>
      </c>
      <c r="J81">
        <v>124.46875</v>
      </c>
      <c r="K81" s="6">
        <v>0.53270574162679618</v>
      </c>
      <c r="L81" s="8">
        <v>3562.2605487228011</v>
      </c>
      <c r="M81" s="8">
        <v>500</v>
      </c>
      <c r="N81" s="8">
        <v>100</v>
      </c>
      <c r="Q81">
        <v>1</v>
      </c>
      <c r="T81">
        <v>4.432500000000001</v>
      </c>
      <c r="U81">
        <v>4.9250000000000007</v>
      </c>
      <c r="V81">
        <v>5.4175000000000013</v>
      </c>
      <c r="Y81">
        <v>0.56999999999999995</v>
      </c>
      <c r="Z81">
        <v>0.6333333333333333</v>
      </c>
      <c r="AA81">
        <v>0.69666666666666666</v>
      </c>
      <c r="AH81">
        <v>1.4862785000000001</v>
      </c>
      <c r="AK81">
        <v>1</v>
      </c>
      <c r="AY81" s="2">
        <v>42577.730949074074</v>
      </c>
    </row>
    <row r="82" spans="1:51" x14ac:dyDescent="0.2">
      <c r="A82" s="2">
        <v>42577.731168981481</v>
      </c>
      <c r="B82" s="4">
        <v>111</v>
      </c>
      <c r="C82" s="4">
        <v>497</v>
      </c>
      <c r="D82" s="6">
        <v>0.5</v>
      </c>
      <c r="E82" s="8">
        <v>5</v>
      </c>
      <c r="F82" s="8">
        <v>2990.7</v>
      </c>
      <c r="J82">
        <v>124.46875</v>
      </c>
      <c r="K82" s="6">
        <v>0.53270574162679618</v>
      </c>
      <c r="L82" s="8">
        <v>3562.2605487228011</v>
      </c>
      <c r="M82" s="8">
        <v>500</v>
      </c>
      <c r="N82" s="8">
        <v>100</v>
      </c>
      <c r="P82">
        <v>1</v>
      </c>
      <c r="T82">
        <v>26.954999999999998</v>
      </c>
      <c r="U82">
        <v>29.95</v>
      </c>
      <c r="V82">
        <v>32.945</v>
      </c>
      <c r="Y82">
        <v>0.46800000000000003</v>
      </c>
      <c r="Z82">
        <v>0.52</v>
      </c>
      <c r="AA82">
        <v>0.57200000000000006</v>
      </c>
      <c r="AH82">
        <v>1.4863778999999999</v>
      </c>
      <c r="AK82">
        <v>1</v>
      </c>
      <c r="AY82" s="2">
        <v>42577.731168981481</v>
      </c>
    </row>
    <row r="83" spans="1:51" x14ac:dyDescent="0.2">
      <c r="A83" s="2">
        <v>42578.412997685184</v>
      </c>
      <c r="B83" s="4">
        <v>110</v>
      </c>
      <c r="C83" s="4">
        <v>189</v>
      </c>
      <c r="D83" s="6">
        <v>0.18</v>
      </c>
      <c r="E83" s="8">
        <v>105</v>
      </c>
      <c r="F83" s="8">
        <v>684.1</v>
      </c>
      <c r="J83">
        <v>124.46875</v>
      </c>
      <c r="K83" s="6">
        <v>0.53270574162679618</v>
      </c>
      <c r="L83" s="8">
        <v>3562.2605487228011</v>
      </c>
      <c r="M83" s="8">
        <v>500</v>
      </c>
      <c r="N83" s="8">
        <v>100</v>
      </c>
      <c r="P83">
        <v>1</v>
      </c>
      <c r="Q83">
        <v>1</v>
      </c>
      <c r="T83">
        <v>26.955000000000002</v>
      </c>
      <c r="U83">
        <v>29.950000000000003</v>
      </c>
      <c r="V83">
        <v>32.945000000000007</v>
      </c>
      <c r="Y83">
        <v>0.42299999999999999</v>
      </c>
      <c r="Z83">
        <v>0.47</v>
      </c>
      <c r="AA83">
        <v>0.51700000000000002</v>
      </c>
      <c r="AH83">
        <v>0.12929490000000002</v>
      </c>
      <c r="AJ83" s="12">
        <v>0.68182870370219462</v>
      </c>
      <c r="AK83">
        <v>1</v>
      </c>
      <c r="AY83" s="2">
        <v>42578.412997685184</v>
      </c>
    </row>
    <row r="84" spans="1:51" x14ac:dyDescent="0.2">
      <c r="A84" s="2">
        <v>42578.413217592592</v>
      </c>
      <c r="B84" s="4">
        <v>111</v>
      </c>
      <c r="C84" s="4">
        <v>497</v>
      </c>
      <c r="D84" s="6">
        <v>0.5</v>
      </c>
      <c r="E84" s="8">
        <v>4.9000000000000004</v>
      </c>
      <c r="F84" s="8">
        <v>2987.7</v>
      </c>
      <c r="J84">
        <v>124.46875</v>
      </c>
      <c r="K84" s="6">
        <v>0.53270574162679618</v>
      </c>
      <c r="L84" s="8">
        <v>3562.2605487228011</v>
      </c>
      <c r="M84" s="8">
        <v>500</v>
      </c>
      <c r="N84" s="8">
        <v>100</v>
      </c>
      <c r="P84">
        <v>1</v>
      </c>
      <c r="Q84">
        <v>1</v>
      </c>
      <c r="T84">
        <v>1150.8525</v>
      </c>
      <c r="U84">
        <v>1278.7249999999999</v>
      </c>
      <c r="V84">
        <v>1406.5975000000001</v>
      </c>
      <c r="Y84">
        <v>0.36899999999999999</v>
      </c>
      <c r="Z84">
        <v>0.41</v>
      </c>
      <c r="AA84">
        <v>0.45100000000000001</v>
      </c>
      <c r="AH84">
        <v>1.4848869</v>
      </c>
      <c r="AK84">
        <v>1</v>
      </c>
      <c r="AY84" s="2">
        <v>42578.413217592592</v>
      </c>
    </row>
    <row r="85" spans="1:51" x14ac:dyDescent="0.2">
      <c r="A85" s="2">
        <v>42578.413437499999</v>
      </c>
      <c r="B85" s="4">
        <v>79</v>
      </c>
      <c r="C85" s="4">
        <v>513</v>
      </c>
      <c r="D85" s="6">
        <v>0.46</v>
      </c>
      <c r="E85" s="8">
        <v>5000</v>
      </c>
      <c r="F85" s="8">
        <v>2988.7</v>
      </c>
      <c r="J85">
        <v>124.46875</v>
      </c>
      <c r="K85" s="6">
        <v>0.53270574162679618</v>
      </c>
      <c r="L85" s="8">
        <v>3562.2605487228011</v>
      </c>
      <c r="M85" s="8">
        <v>500</v>
      </c>
      <c r="N85" s="8">
        <v>100</v>
      </c>
      <c r="P85">
        <v>1</v>
      </c>
      <c r="Q85">
        <v>1</v>
      </c>
      <c r="T85">
        <v>1150.83</v>
      </c>
      <c r="U85">
        <v>1278.6999999999998</v>
      </c>
      <c r="V85">
        <v>1406.57</v>
      </c>
      <c r="Y85">
        <v>0.34199999999999997</v>
      </c>
      <c r="Z85">
        <v>0.37999999999999995</v>
      </c>
      <c r="AA85">
        <v>0.41799999999999998</v>
      </c>
      <c r="AH85">
        <v>1.5332030999999999</v>
      </c>
      <c r="AK85">
        <v>1</v>
      </c>
      <c r="AY85" s="2">
        <v>42578.413437499999</v>
      </c>
    </row>
    <row r="86" spans="1:51" x14ac:dyDescent="0.2">
      <c r="A86" s="2">
        <v>42578.413657407407</v>
      </c>
      <c r="B86" s="4">
        <v>63</v>
      </c>
      <c r="C86" s="4">
        <v>297</v>
      </c>
      <c r="E86" s="8">
        <v>4.9000000000000004</v>
      </c>
      <c r="F86" s="8">
        <v>2988.7</v>
      </c>
      <c r="G86" s="4">
        <v>63</v>
      </c>
      <c r="J86">
        <v>124.46875</v>
      </c>
      <c r="K86" s="6">
        <v>0.53270574162679618</v>
      </c>
      <c r="L86" s="8">
        <v>3562.2605487228011</v>
      </c>
      <c r="M86" s="8">
        <v>500</v>
      </c>
      <c r="N86" s="8">
        <v>100</v>
      </c>
      <c r="P86">
        <v>1</v>
      </c>
      <c r="T86">
        <v>1128.3074999999999</v>
      </c>
      <c r="U86">
        <v>1253.6749999999997</v>
      </c>
      <c r="V86">
        <v>1379.0424999999998</v>
      </c>
      <c r="AD86">
        <v>56.7</v>
      </c>
      <c r="AE86">
        <v>63</v>
      </c>
      <c r="AF86">
        <v>69.300000000000011</v>
      </c>
      <c r="AH86">
        <v>0.88764389999999993</v>
      </c>
      <c r="AK86">
        <v>1</v>
      </c>
      <c r="AX86" s="4">
        <v>63</v>
      </c>
      <c r="AY86" s="2">
        <v>42578.413657407407</v>
      </c>
    </row>
    <row r="87" spans="1:51" x14ac:dyDescent="0.2">
      <c r="A87" s="2">
        <v>42578.413877314815</v>
      </c>
      <c r="B87" s="4">
        <v>63</v>
      </c>
      <c r="C87" s="4">
        <v>297</v>
      </c>
      <c r="E87" s="8">
        <v>4.9000000000000004</v>
      </c>
      <c r="F87" s="8">
        <v>2988.8</v>
      </c>
      <c r="G87" s="4">
        <v>63</v>
      </c>
      <c r="J87">
        <v>124.46875</v>
      </c>
      <c r="K87" s="6">
        <v>0.53270574162679618</v>
      </c>
      <c r="L87" s="8">
        <v>3562.2605487228011</v>
      </c>
      <c r="M87" s="8">
        <v>500</v>
      </c>
      <c r="N87" s="8">
        <v>100</v>
      </c>
      <c r="P87">
        <v>1</v>
      </c>
      <c r="R87">
        <v>1</v>
      </c>
      <c r="T87">
        <v>1128.3074999999999</v>
      </c>
      <c r="U87">
        <v>1253.6749999999997</v>
      </c>
      <c r="V87">
        <v>1379.0424999999998</v>
      </c>
      <c r="AD87">
        <v>89.399999999999991</v>
      </c>
      <c r="AE87">
        <v>99.333333333333329</v>
      </c>
      <c r="AF87">
        <v>109.26666666666667</v>
      </c>
      <c r="AH87">
        <v>0.88767360000000006</v>
      </c>
      <c r="AK87">
        <v>1</v>
      </c>
      <c r="AX87" s="4">
        <v>63</v>
      </c>
      <c r="AY87" s="2">
        <v>42578.413877314815</v>
      </c>
    </row>
    <row r="88" spans="1:51" x14ac:dyDescent="0.2">
      <c r="A88" s="2">
        <v>42578.414097222223</v>
      </c>
      <c r="B88" s="4">
        <v>191</v>
      </c>
      <c r="C88" s="4">
        <v>297</v>
      </c>
      <c r="E88" s="8">
        <v>4.9000000000000004</v>
      </c>
      <c r="F88" s="8">
        <v>2177.9</v>
      </c>
      <c r="G88" s="4">
        <v>172</v>
      </c>
      <c r="J88">
        <v>124.46875</v>
      </c>
      <c r="K88" s="6">
        <v>0.53270574162679618</v>
      </c>
      <c r="L88" s="8">
        <v>3562.2605487228011</v>
      </c>
      <c r="M88" s="8">
        <v>500</v>
      </c>
      <c r="N88" s="8">
        <v>100</v>
      </c>
      <c r="R88">
        <v>1</v>
      </c>
      <c r="T88">
        <v>4.41</v>
      </c>
      <c r="U88">
        <v>4.9000000000000004</v>
      </c>
      <c r="V88">
        <v>5.3900000000000006</v>
      </c>
      <c r="AD88">
        <v>104.625</v>
      </c>
      <c r="AE88">
        <v>116.25</v>
      </c>
      <c r="AF88">
        <v>127.87500000000001</v>
      </c>
      <c r="AH88">
        <v>0.64683630000000003</v>
      </c>
      <c r="AK88">
        <v>1</v>
      </c>
      <c r="AX88" s="4">
        <v>172</v>
      </c>
      <c r="AY88" s="2">
        <v>42578.414097222223</v>
      </c>
    </row>
    <row r="89" spans="1:51" x14ac:dyDescent="0.2">
      <c r="A89" s="2">
        <v>42578.414305555554</v>
      </c>
      <c r="B89" s="4">
        <v>191</v>
      </c>
      <c r="C89" s="4">
        <v>297</v>
      </c>
      <c r="E89" s="8">
        <v>4.9000000000000004</v>
      </c>
      <c r="F89" s="8">
        <v>2201.1999999999998</v>
      </c>
      <c r="G89" s="4">
        <v>167</v>
      </c>
      <c r="J89">
        <v>124.46875</v>
      </c>
      <c r="K89" s="6">
        <v>0.53270574162679618</v>
      </c>
      <c r="L89" s="8">
        <v>3562.2605487228011</v>
      </c>
      <c r="M89" s="8">
        <v>500</v>
      </c>
      <c r="N89" s="8">
        <v>100</v>
      </c>
      <c r="R89">
        <v>1</v>
      </c>
      <c r="T89">
        <v>4.41</v>
      </c>
      <c r="U89">
        <v>4.9000000000000004</v>
      </c>
      <c r="V89">
        <v>5.3900000000000006</v>
      </c>
      <c r="AD89">
        <v>128.02500000000001</v>
      </c>
      <c r="AE89">
        <v>142.25</v>
      </c>
      <c r="AF89">
        <v>156.47500000000002</v>
      </c>
      <c r="AH89">
        <v>0.6537563999999999</v>
      </c>
      <c r="AK89">
        <v>1</v>
      </c>
      <c r="AX89" s="4">
        <v>167</v>
      </c>
      <c r="AY89" s="2">
        <v>42578.414305555554</v>
      </c>
    </row>
    <row r="90" spans="1:51" x14ac:dyDescent="0.2">
      <c r="A90" s="2">
        <v>42578.414525462962</v>
      </c>
      <c r="B90" s="4">
        <v>191</v>
      </c>
      <c r="C90" s="4">
        <v>297</v>
      </c>
      <c r="E90" s="8">
        <v>4.9000000000000004</v>
      </c>
      <c r="F90" s="8">
        <v>2201.1</v>
      </c>
      <c r="G90" s="4">
        <v>167</v>
      </c>
      <c r="J90">
        <v>124.46875</v>
      </c>
      <c r="K90" s="6">
        <v>0.53270574162679618</v>
      </c>
      <c r="L90" s="8">
        <v>3562.2605487228011</v>
      </c>
      <c r="M90" s="8">
        <v>500</v>
      </c>
      <c r="N90" s="8">
        <v>100</v>
      </c>
      <c r="T90">
        <v>4.41</v>
      </c>
      <c r="U90">
        <v>4.9000000000000004</v>
      </c>
      <c r="V90">
        <v>5.3900000000000006</v>
      </c>
      <c r="AD90">
        <v>151.42500000000001</v>
      </c>
      <c r="AE90">
        <v>168.25</v>
      </c>
      <c r="AF90">
        <v>185.07500000000002</v>
      </c>
      <c r="AH90">
        <v>0.65372669999999999</v>
      </c>
      <c r="AK90">
        <v>1</v>
      </c>
      <c r="AX90" s="4">
        <v>167</v>
      </c>
      <c r="AY90" s="2">
        <v>42578.414525462962</v>
      </c>
    </row>
    <row r="91" spans="1:51" x14ac:dyDescent="0.2">
      <c r="A91" s="2">
        <v>42578.41474537037</v>
      </c>
      <c r="B91" s="4">
        <v>191</v>
      </c>
      <c r="C91" s="4">
        <v>297</v>
      </c>
      <c r="E91" s="8">
        <v>4.9000000000000004</v>
      </c>
      <c r="F91" s="8">
        <v>2201.4</v>
      </c>
      <c r="G91" s="4">
        <v>167</v>
      </c>
      <c r="J91">
        <v>124.46875</v>
      </c>
      <c r="K91" s="6">
        <v>0.53270574162679618</v>
      </c>
      <c r="L91" s="8">
        <v>3562.2605487228011</v>
      </c>
      <c r="M91" s="8">
        <v>500</v>
      </c>
      <c r="N91" s="8">
        <v>100</v>
      </c>
      <c r="P91">
        <v>1</v>
      </c>
      <c r="T91">
        <v>592.7399999999999</v>
      </c>
      <c r="U91">
        <v>658.59999999999991</v>
      </c>
      <c r="V91">
        <v>724.45999999999992</v>
      </c>
      <c r="AD91">
        <v>150.52500000000001</v>
      </c>
      <c r="AE91">
        <v>167.25</v>
      </c>
      <c r="AF91">
        <v>183.97500000000002</v>
      </c>
      <c r="AH91">
        <v>0.65381580000000006</v>
      </c>
      <c r="AK91">
        <v>1</v>
      </c>
      <c r="AX91" s="4">
        <v>167</v>
      </c>
      <c r="AY91" s="2">
        <v>42578.41474537037</v>
      </c>
    </row>
    <row r="92" spans="1:51" x14ac:dyDescent="0.2">
      <c r="A92" s="2">
        <v>42578.414965277778</v>
      </c>
      <c r="B92" s="4">
        <v>252</v>
      </c>
      <c r="C92" s="4">
        <v>298</v>
      </c>
      <c r="D92" s="6">
        <v>0.14000000000000001</v>
      </c>
      <c r="E92" s="8">
        <v>2619.6999999999998</v>
      </c>
      <c r="F92" s="8">
        <v>2200.9</v>
      </c>
      <c r="G92" s="4">
        <v>168</v>
      </c>
      <c r="J92">
        <v>124.46875</v>
      </c>
      <c r="K92" s="6">
        <v>0.53270574162679618</v>
      </c>
      <c r="L92" s="8">
        <v>3562.2605487228011</v>
      </c>
      <c r="M92" s="8">
        <v>500</v>
      </c>
      <c r="N92" s="8">
        <v>100</v>
      </c>
      <c r="P92">
        <v>1</v>
      </c>
      <c r="Q92">
        <v>1</v>
      </c>
      <c r="R92">
        <v>1</v>
      </c>
      <c r="T92">
        <v>754.13249999999994</v>
      </c>
      <c r="U92">
        <v>837.92499999999995</v>
      </c>
      <c r="V92">
        <v>921.71749999999997</v>
      </c>
      <c r="Y92">
        <v>0.36000000000000004</v>
      </c>
      <c r="Z92">
        <v>0.4</v>
      </c>
      <c r="AA92">
        <v>0.44000000000000006</v>
      </c>
      <c r="AD92">
        <v>126.9</v>
      </c>
      <c r="AE92">
        <v>141</v>
      </c>
      <c r="AF92">
        <v>155.10000000000002</v>
      </c>
      <c r="AH92">
        <v>0.65586820000000012</v>
      </c>
      <c r="AX92" s="4">
        <v>168</v>
      </c>
      <c r="AY92" s="2">
        <v>42578.414965277778</v>
      </c>
    </row>
    <row r="93" spans="1:51" x14ac:dyDescent="0.2">
      <c r="A93" s="2">
        <v>42578.415185185186</v>
      </c>
      <c r="B93" s="4">
        <v>124</v>
      </c>
      <c r="C93" s="4">
        <v>298</v>
      </c>
      <c r="D93" s="6">
        <v>0.66</v>
      </c>
      <c r="E93" s="8">
        <v>722.2</v>
      </c>
      <c r="F93" s="8">
        <v>3000.6</v>
      </c>
      <c r="G93" s="4">
        <v>62</v>
      </c>
      <c r="J93">
        <v>124.46875</v>
      </c>
      <c r="K93" s="6">
        <v>0.53270574162679618</v>
      </c>
      <c r="L93" s="8">
        <v>3562.2605487228011</v>
      </c>
      <c r="M93" s="8">
        <v>500</v>
      </c>
      <c r="N93" s="8">
        <v>100</v>
      </c>
      <c r="P93">
        <v>1</v>
      </c>
      <c r="Q93">
        <v>1</v>
      </c>
      <c r="R93">
        <v>1</v>
      </c>
      <c r="T93">
        <v>915.61500000000001</v>
      </c>
      <c r="U93">
        <v>1017.35</v>
      </c>
      <c r="V93">
        <v>1119.085</v>
      </c>
      <c r="Y93">
        <v>0.438</v>
      </c>
      <c r="Z93">
        <v>0.48666666666666664</v>
      </c>
      <c r="AA93">
        <v>0.53533333333333333</v>
      </c>
      <c r="AD93">
        <v>103.27500000000001</v>
      </c>
      <c r="AE93">
        <v>114.75</v>
      </c>
      <c r="AF93">
        <v>126.22500000000001</v>
      </c>
      <c r="AH93">
        <v>0.89417879999999994</v>
      </c>
      <c r="AX93" s="4">
        <v>62</v>
      </c>
      <c r="AY93" s="2">
        <v>42578.415185185186</v>
      </c>
    </row>
    <row r="94" spans="1:51" x14ac:dyDescent="0.2">
      <c r="A94" s="2">
        <v>42578.415405092594</v>
      </c>
      <c r="B94" s="4">
        <v>124</v>
      </c>
      <c r="C94" s="4">
        <v>298</v>
      </c>
      <c r="D94" s="6">
        <v>0.66</v>
      </c>
      <c r="E94" s="8">
        <v>722.6</v>
      </c>
      <c r="F94" s="8">
        <v>3000.9</v>
      </c>
      <c r="G94" s="4">
        <v>62</v>
      </c>
      <c r="J94">
        <v>124.46875</v>
      </c>
      <c r="K94" s="6">
        <v>0.53270574162679618</v>
      </c>
      <c r="L94" s="8">
        <v>3562.2605487228011</v>
      </c>
      <c r="M94" s="8">
        <v>500</v>
      </c>
      <c r="N94" s="8">
        <v>100</v>
      </c>
      <c r="P94">
        <v>1</v>
      </c>
      <c r="Q94">
        <v>1</v>
      </c>
      <c r="R94">
        <v>1</v>
      </c>
      <c r="T94">
        <v>1077.0525</v>
      </c>
      <c r="U94">
        <v>1196.7249999999999</v>
      </c>
      <c r="V94">
        <v>1316.3975</v>
      </c>
      <c r="Y94">
        <v>0.47700000000000004</v>
      </c>
      <c r="Z94">
        <v>0.53</v>
      </c>
      <c r="AA94">
        <v>0.58300000000000007</v>
      </c>
      <c r="AD94">
        <v>79.650000000000006</v>
      </c>
      <c r="AE94">
        <v>88.5</v>
      </c>
      <c r="AF94">
        <v>97.350000000000009</v>
      </c>
      <c r="AH94">
        <v>0.89426820000000007</v>
      </c>
      <c r="AX94" s="4">
        <v>62</v>
      </c>
      <c r="AY94" s="2">
        <v>42578.415405092594</v>
      </c>
    </row>
    <row r="95" spans="1:51" x14ac:dyDescent="0.2">
      <c r="A95" s="2">
        <v>42578.415625000001</v>
      </c>
      <c r="B95" s="4">
        <v>124</v>
      </c>
      <c r="C95" s="4">
        <v>298</v>
      </c>
      <c r="D95" s="6">
        <v>0.66</v>
      </c>
      <c r="E95" s="8">
        <v>722.4</v>
      </c>
      <c r="F95" s="8">
        <v>3000.5</v>
      </c>
      <c r="G95" s="4">
        <v>62</v>
      </c>
      <c r="J95">
        <v>124.46875</v>
      </c>
      <c r="K95" s="6">
        <v>0.53270574162679618</v>
      </c>
      <c r="L95" s="8">
        <v>3562.2605487228011</v>
      </c>
      <c r="M95" s="8">
        <v>500</v>
      </c>
      <c r="N95" s="8">
        <v>100</v>
      </c>
      <c r="T95">
        <v>650.20500000000004</v>
      </c>
      <c r="U95">
        <v>722.45</v>
      </c>
      <c r="V95">
        <v>794.69500000000016</v>
      </c>
      <c r="Y95">
        <v>0.59400000000000008</v>
      </c>
      <c r="Z95">
        <v>0.66</v>
      </c>
      <c r="AA95">
        <v>0.72600000000000009</v>
      </c>
      <c r="AD95">
        <v>55.800000000000004</v>
      </c>
      <c r="AE95">
        <v>62</v>
      </c>
      <c r="AF95">
        <v>68.2</v>
      </c>
      <c r="AH95">
        <v>0.89414899999999997</v>
      </c>
      <c r="AX95" s="4">
        <v>62</v>
      </c>
      <c r="AY95" s="2">
        <v>42578.415625000001</v>
      </c>
    </row>
    <row r="96" spans="1:51" x14ac:dyDescent="0.2">
      <c r="A96" s="2">
        <v>42578.415833333333</v>
      </c>
      <c r="B96" s="4">
        <v>124</v>
      </c>
      <c r="C96" s="4">
        <v>298</v>
      </c>
      <c r="D96" s="6">
        <v>0.66</v>
      </c>
      <c r="E96" s="8">
        <v>722.6</v>
      </c>
      <c r="F96" s="8">
        <v>3000.4</v>
      </c>
      <c r="G96" s="4">
        <v>62</v>
      </c>
      <c r="J96">
        <v>124.46875</v>
      </c>
      <c r="K96" s="6">
        <v>0.53270574162679618</v>
      </c>
      <c r="L96" s="8">
        <v>3562.2605487228011</v>
      </c>
      <c r="M96" s="8">
        <v>500</v>
      </c>
      <c r="N96" s="8">
        <v>100</v>
      </c>
      <c r="T96">
        <v>650.29499999999996</v>
      </c>
      <c r="U96">
        <v>722.55</v>
      </c>
      <c r="V96">
        <v>794.80500000000006</v>
      </c>
      <c r="Y96">
        <v>0.59400000000000008</v>
      </c>
      <c r="Z96">
        <v>0.66</v>
      </c>
      <c r="AA96">
        <v>0.72600000000000009</v>
      </c>
      <c r="AD96">
        <v>55.800000000000004</v>
      </c>
      <c r="AE96">
        <v>62</v>
      </c>
      <c r="AF96">
        <v>68.2</v>
      </c>
      <c r="AH96">
        <v>0.89411920000000011</v>
      </c>
      <c r="AX96" s="4">
        <v>62</v>
      </c>
      <c r="AY96" s="2">
        <v>42578.415833333333</v>
      </c>
    </row>
    <row r="97" spans="1:51" x14ac:dyDescent="0.2">
      <c r="A97" s="2">
        <v>42578.417800925927</v>
      </c>
      <c r="B97" s="4">
        <v>124</v>
      </c>
      <c r="C97" s="4">
        <v>298</v>
      </c>
      <c r="D97" s="6">
        <v>0.66</v>
      </c>
      <c r="E97" s="8">
        <v>722.6</v>
      </c>
      <c r="F97" s="8">
        <v>3002.1</v>
      </c>
      <c r="G97" s="4">
        <v>62</v>
      </c>
      <c r="J97">
        <v>124.46875</v>
      </c>
      <c r="K97" s="6">
        <v>0.53270574162679618</v>
      </c>
      <c r="L97" s="8">
        <v>3562.2605487228011</v>
      </c>
      <c r="M97" s="8">
        <v>500</v>
      </c>
      <c r="N97" s="8">
        <v>100</v>
      </c>
      <c r="R97">
        <v>1</v>
      </c>
      <c r="T97">
        <v>650.29499999999996</v>
      </c>
      <c r="U97">
        <v>722.55</v>
      </c>
      <c r="V97">
        <v>794.80500000000006</v>
      </c>
      <c r="Y97">
        <v>0.59400000000000008</v>
      </c>
      <c r="Z97">
        <v>0.66</v>
      </c>
      <c r="AA97">
        <v>0.72600000000000009</v>
      </c>
      <c r="AD97">
        <v>79.2</v>
      </c>
      <c r="AE97">
        <v>88</v>
      </c>
      <c r="AF97">
        <v>96.800000000000011</v>
      </c>
      <c r="AH97">
        <v>0.89462579999999992</v>
      </c>
      <c r="AX97" s="4">
        <v>62</v>
      </c>
      <c r="AY97" s="2">
        <v>42578.417800925927</v>
      </c>
    </row>
    <row r="98" spans="1:51" x14ac:dyDescent="0.2">
      <c r="A98" s="2">
        <v>42578.418900462966</v>
      </c>
      <c r="B98" s="4">
        <v>252</v>
      </c>
      <c r="C98" s="4">
        <v>298</v>
      </c>
      <c r="D98" s="6">
        <v>0.66</v>
      </c>
      <c r="E98" s="8">
        <v>722.6</v>
      </c>
      <c r="F98" s="8">
        <v>2213.9</v>
      </c>
      <c r="G98" s="4">
        <v>166</v>
      </c>
      <c r="J98">
        <v>124.46875</v>
      </c>
      <c r="K98" s="6">
        <v>0.53270574162679618</v>
      </c>
      <c r="L98" s="8">
        <v>3562.2605487228011</v>
      </c>
      <c r="M98" s="8">
        <v>500</v>
      </c>
      <c r="N98" s="8">
        <v>100</v>
      </c>
      <c r="R98">
        <v>1</v>
      </c>
      <c r="T98">
        <v>650.34</v>
      </c>
      <c r="U98">
        <v>722.6</v>
      </c>
      <c r="V98">
        <v>794.86000000000013</v>
      </c>
      <c r="Y98">
        <v>0.59400000000000008</v>
      </c>
      <c r="Z98">
        <v>0.66</v>
      </c>
      <c r="AA98">
        <v>0.72600000000000009</v>
      </c>
      <c r="AD98">
        <v>102.60000000000001</v>
      </c>
      <c r="AE98">
        <v>114</v>
      </c>
      <c r="AF98">
        <v>125.4</v>
      </c>
      <c r="AH98">
        <v>0.65974220000000006</v>
      </c>
      <c r="AX98" s="4">
        <v>166</v>
      </c>
      <c r="AY98" s="2">
        <v>42578.418900462966</v>
      </c>
    </row>
    <row r="99" spans="1:51" x14ac:dyDescent="0.2">
      <c r="A99" s="2">
        <v>42578.419108796297</v>
      </c>
      <c r="B99" s="4">
        <v>252</v>
      </c>
      <c r="C99" s="4">
        <v>298</v>
      </c>
      <c r="D99" s="6">
        <v>0.66</v>
      </c>
      <c r="E99" s="8">
        <v>722.6</v>
      </c>
      <c r="F99" s="8">
        <v>2213.3000000000002</v>
      </c>
      <c r="G99" s="4">
        <v>166</v>
      </c>
      <c r="J99">
        <v>124.46875</v>
      </c>
      <c r="K99" s="6">
        <v>0.53270574162679618</v>
      </c>
      <c r="L99" s="8">
        <v>3562.2605487228011</v>
      </c>
      <c r="M99" s="8">
        <v>500</v>
      </c>
      <c r="N99" s="8">
        <v>100</v>
      </c>
      <c r="R99">
        <v>1</v>
      </c>
      <c r="T99">
        <v>642.375</v>
      </c>
      <c r="U99">
        <v>713.75</v>
      </c>
      <c r="V99">
        <v>785.12500000000011</v>
      </c>
      <c r="Y99">
        <v>0.58724999999999994</v>
      </c>
      <c r="Z99">
        <v>0.65249999999999997</v>
      </c>
      <c r="AA99">
        <v>0.71775</v>
      </c>
      <c r="AD99">
        <v>126</v>
      </c>
      <c r="AE99">
        <v>140</v>
      </c>
      <c r="AF99">
        <v>154</v>
      </c>
      <c r="AH99">
        <v>0.65956340000000002</v>
      </c>
      <c r="AX99" s="4">
        <v>166</v>
      </c>
      <c r="AY99" s="2">
        <v>42578.419108796297</v>
      </c>
    </row>
    <row r="100" spans="1:51" x14ac:dyDescent="0.2">
      <c r="A100" s="2">
        <v>42578.419328703705</v>
      </c>
      <c r="B100" s="4">
        <v>252</v>
      </c>
      <c r="C100" s="4">
        <v>298</v>
      </c>
      <c r="D100" s="6">
        <v>0.63</v>
      </c>
      <c r="E100" s="8">
        <v>687.2</v>
      </c>
      <c r="F100" s="8">
        <v>2213.4</v>
      </c>
      <c r="G100" s="4">
        <v>166</v>
      </c>
      <c r="J100">
        <v>124.46875</v>
      </c>
      <c r="K100" s="6">
        <v>0.53270574162679618</v>
      </c>
      <c r="L100" s="8">
        <v>3562.2605487228011</v>
      </c>
      <c r="M100" s="8">
        <v>500</v>
      </c>
      <c r="N100" s="8">
        <v>100</v>
      </c>
      <c r="T100">
        <v>571.47750000000008</v>
      </c>
      <c r="U100">
        <v>634.97500000000002</v>
      </c>
      <c r="V100">
        <v>698.47250000000008</v>
      </c>
      <c r="Y100">
        <v>0.58725000000000005</v>
      </c>
      <c r="Z100">
        <v>0.65250000000000008</v>
      </c>
      <c r="AA100">
        <v>0.71775000000000011</v>
      </c>
      <c r="AD100">
        <v>149.4</v>
      </c>
      <c r="AE100">
        <v>166</v>
      </c>
      <c r="AF100">
        <v>182.60000000000002</v>
      </c>
      <c r="AH100">
        <v>0.6595932000000001</v>
      </c>
      <c r="AX100" s="4">
        <v>166</v>
      </c>
      <c r="AY100" s="2">
        <v>42578.419328703705</v>
      </c>
    </row>
    <row r="101" spans="1:51" x14ac:dyDescent="0.2">
      <c r="A101" s="2">
        <v>42578.419548611113</v>
      </c>
      <c r="B101" s="4">
        <v>254</v>
      </c>
      <c r="C101" s="4">
        <v>298</v>
      </c>
      <c r="D101" s="6">
        <v>0.66</v>
      </c>
      <c r="E101" s="8">
        <v>407.5</v>
      </c>
      <c r="F101" s="8">
        <v>2213.6</v>
      </c>
      <c r="G101" s="4">
        <v>166</v>
      </c>
      <c r="J101">
        <v>124.46875</v>
      </c>
      <c r="K101" s="6">
        <v>0.53270574162679618</v>
      </c>
      <c r="L101" s="8">
        <v>3562.2605487228011</v>
      </c>
      <c r="M101" s="8">
        <v>500</v>
      </c>
      <c r="N101" s="8">
        <v>100</v>
      </c>
      <c r="P101">
        <v>1</v>
      </c>
      <c r="T101">
        <v>500.58000000000004</v>
      </c>
      <c r="U101">
        <v>556.20000000000005</v>
      </c>
      <c r="V101">
        <v>611.82000000000005</v>
      </c>
      <c r="Y101">
        <v>0.58725000000000005</v>
      </c>
      <c r="Z101">
        <v>0.65250000000000008</v>
      </c>
      <c r="AA101">
        <v>0.71775000000000011</v>
      </c>
      <c r="AD101">
        <v>149.4</v>
      </c>
      <c r="AE101">
        <v>166</v>
      </c>
      <c r="AF101">
        <v>182.60000000000002</v>
      </c>
      <c r="AH101">
        <v>0.65965279999999993</v>
      </c>
      <c r="AK101">
        <v>1</v>
      </c>
      <c r="AX101" s="4">
        <v>166</v>
      </c>
      <c r="AY101" s="2">
        <v>42578.419548611113</v>
      </c>
    </row>
    <row r="102" spans="1:51" x14ac:dyDescent="0.2">
      <c r="A102" s="2">
        <v>42578.419768518521</v>
      </c>
      <c r="B102" s="4">
        <v>254</v>
      </c>
      <c r="C102" s="4">
        <v>298</v>
      </c>
      <c r="D102" s="6">
        <v>0.66</v>
      </c>
      <c r="E102" s="8">
        <v>407.5</v>
      </c>
      <c r="F102" s="8">
        <v>2213.4</v>
      </c>
      <c r="G102" s="4">
        <v>166</v>
      </c>
      <c r="J102">
        <v>124.46875</v>
      </c>
      <c r="K102" s="6">
        <v>0.53270574162679618</v>
      </c>
      <c r="L102" s="8">
        <v>3562.2605487228011</v>
      </c>
      <c r="M102" s="8">
        <v>500</v>
      </c>
      <c r="N102" s="8">
        <v>100</v>
      </c>
      <c r="P102">
        <v>1</v>
      </c>
      <c r="T102">
        <v>429.25500000000005</v>
      </c>
      <c r="U102">
        <v>476.95000000000005</v>
      </c>
      <c r="V102">
        <v>524.6450000000001</v>
      </c>
      <c r="Y102">
        <v>0.58725000000000005</v>
      </c>
      <c r="Z102">
        <v>0.65250000000000008</v>
      </c>
      <c r="AA102">
        <v>0.71775000000000011</v>
      </c>
      <c r="AD102">
        <v>149.4</v>
      </c>
      <c r="AE102">
        <v>166</v>
      </c>
      <c r="AF102">
        <v>182.60000000000002</v>
      </c>
      <c r="AH102">
        <v>0.6595932000000001</v>
      </c>
      <c r="AK102">
        <v>1</v>
      </c>
      <c r="AX102" s="4">
        <v>166</v>
      </c>
      <c r="AY102" s="2">
        <v>42578.419768518521</v>
      </c>
    </row>
    <row r="103" spans="1:51" x14ac:dyDescent="0.2">
      <c r="A103" s="2">
        <v>42578.419988425929</v>
      </c>
      <c r="B103" s="4">
        <v>254</v>
      </c>
      <c r="C103" s="4">
        <v>298</v>
      </c>
      <c r="D103" s="6">
        <v>0.66</v>
      </c>
      <c r="E103" s="8">
        <v>405.6</v>
      </c>
      <c r="F103" s="8">
        <v>2213.4</v>
      </c>
      <c r="G103" s="4">
        <v>166</v>
      </c>
      <c r="J103">
        <v>124.46875</v>
      </c>
      <c r="K103" s="6">
        <v>0.53270574162679618</v>
      </c>
      <c r="L103" s="8">
        <v>3562.2605487228011</v>
      </c>
      <c r="M103" s="8">
        <v>500</v>
      </c>
      <c r="N103" s="8">
        <v>100</v>
      </c>
      <c r="P103">
        <v>1</v>
      </c>
      <c r="T103">
        <v>285.90749999999997</v>
      </c>
      <c r="U103">
        <v>317.67499999999995</v>
      </c>
      <c r="V103">
        <v>349.4425</v>
      </c>
      <c r="Y103">
        <v>0.59624999999999995</v>
      </c>
      <c r="Z103">
        <v>0.66249999999999998</v>
      </c>
      <c r="AA103">
        <v>0.72875000000000001</v>
      </c>
      <c r="AD103">
        <v>149.4</v>
      </c>
      <c r="AE103">
        <v>166</v>
      </c>
      <c r="AF103">
        <v>182.60000000000002</v>
      </c>
      <c r="AH103">
        <v>0.6595932000000001</v>
      </c>
      <c r="AK103">
        <v>1</v>
      </c>
      <c r="AX103" s="4">
        <v>166</v>
      </c>
      <c r="AY103" s="2">
        <v>42578.419988425929</v>
      </c>
    </row>
    <row r="104" spans="1:51" x14ac:dyDescent="0.2">
      <c r="A104" s="2">
        <v>42578.420208333337</v>
      </c>
      <c r="B104" s="4">
        <v>255</v>
      </c>
      <c r="C104" s="4">
        <v>298</v>
      </c>
      <c r="D104" s="6">
        <v>0.67</v>
      </c>
      <c r="E104" s="8">
        <v>50.1</v>
      </c>
      <c r="F104" s="8">
        <v>2213.8000000000002</v>
      </c>
      <c r="G104" s="4">
        <v>166</v>
      </c>
      <c r="J104">
        <v>124.46875</v>
      </c>
      <c r="K104" s="6">
        <v>0.53270574162679618</v>
      </c>
      <c r="L104" s="8">
        <v>3562.2605487228011</v>
      </c>
      <c r="M104" s="8">
        <v>500</v>
      </c>
      <c r="N104" s="8">
        <v>100</v>
      </c>
      <c r="P104">
        <v>1</v>
      </c>
      <c r="T104">
        <v>205.47000000000003</v>
      </c>
      <c r="U104">
        <v>228.3</v>
      </c>
      <c r="V104">
        <v>251.13000000000002</v>
      </c>
      <c r="Y104">
        <v>0.59850000000000003</v>
      </c>
      <c r="Z104">
        <v>0.66500000000000004</v>
      </c>
      <c r="AA104">
        <v>0.73150000000000015</v>
      </c>
      <c r="AD104">
        <v>149.4</v>
      </c>
      <c r="AE104">
        <v>166</v>
      </c>
      <c r="AF104">
        <v>182.60000000000002</v>
      </c>
      <c r="AH104">
        <v>0.65971239999999998</v>
      </c>
      <c r="AK104">
        <v>1</v>
      </c>
      <c r="AX104" s="4">
        <v>166</v>
      </c>
      <c r="AY104" s="2">
        <v>42578.420208333337</v>
      </c>
    </row>
    <row r="105" spans="1:51" x14ac:dyDescent="0.2">
      <c r="A105" s="2">
        <v>42578.420428240737</v>
      </c>
      <c r="B105" s="4">
        <v>255</v>
      </c>
      <c r="C105" s="4">
        <v>298</v>
      </c>
      <c r="D105" s="6">
        <v>0.67</v>
      </c>
      <c r="E105" s="8">
        <v>50</v>
      </c>
      <c r="F105" s="8">
        <v>2213.6999999999998</v>
      </c>
      <c r="G105" s="4">
        <v>166</v>
      </c>
      <c r="J105">
        <v>124.46875</v>
      </c>
      <c r="K105" s="6">
        <v>0.53270574162679618</v>
      </c>
      <c r="L105" s="8">
        <v>3562.2605487228011</v>
      </c>
      <c r="M105" s="8">
        <v>500</v>
      </c>
      <c r="N105" s="8">
        <v>100</v>
      </c>
      <c r="P105">
        <v>1</v>
      </c>
      <c r="T105">
        <v>125.03250000000001</v>
      </c>
      <c r="U105">
        <v>138.92500000000001</v>
      </c>
      <c r="V105">
        <v>152.81750000000002</v>
      </c>
      <c r="Y105">
        <v>0.60075000000000001</v>
      </c>
      <c r="Z105">
        <v>0.66749999999999998</v>
      </c>
      <c r="AA105">
        <v>0.73425000000000007</v>
      </c>
      <c r="AD105">
        <v>149.4</v>
      </c>
      <c r="AE105">
        <v>166</v>
      </c>
      <c r="AF105">
        <v>182.60000000000002</v>
      </c>
      <c r="AH105">
        <v>0.65968260000000001</v>
      </c>
      <c r="AK105">
        <v>1</v>
      </c>
      <c r="AX105" s="4">
        <v>166</v>
      </c>
      <c r="AY105" s="2">
        <v>42578.420428240737</v>
      </c>
    </row>
    <row r="106" spans="1:51" x14ac:dyDescent="0.2">
      <c r="A106" s="2">
        <v>42578.420648148145</v>
      </c>
      <c r="B106" s="4">
        <v>255</v>
      </c>
      <c r="C106" s="4">
        <v>298</v>
      </c>
      <c r="D106" s="6">
        <v>0.67</v>
      </c>
      <c r="E106" s="8">
        <v>50</v>
      </c>
      <c r="F106" s="8">
        <v>2213.9</v>
      </c>
      <c r="G106" s="4">
        <v>166</v>
      </c>
      <c r="J106">
        <v>124.46875</v>
      </c>
      <c r="K106" s="6">
        <v>0.53270574162679618</v>
      </c>
      <c r="L106" s="8">
        <v>3562.2605487228011</v>
      </c>
      <c r="M106" s="8">
        <v>500</v>
      </c>
      <c r="N106" s="8">
        <v>100</v>
      </c>
      <c r="T106">
        <v>45.045000000000002</v>
      </c>
      <c r="U106">
        <v>50.05</v>
      </c>
      <c r="V106">
        <v>55.055</v>
      </c>
      <c r="Y106">
        <v>0.60300000000000009</v>
      </c>
      <c r="Z106">
        <v>0.67</v>
      </c>
      <c r="AA106">
        <v>0.7370000000000001</v>
      </c>
      <c r="AD106">
        <v>149.4</v>
      </c>
      <c r="AE106">
        <v>166</v>
      </c>
      <c r="AF106">
        <v>182.60000000000002</v>
      </c>
      <c r="AH106">
        <v>0.65974220000000006</v>
      </c>
      <c r="AK106">
        <v>1</v>
      </c>
      <c r="AX106" s="4">
        <v>166</v>
      </c>
      <c r="AY106" s="2">
        <v>42578.420648148145</v>
      </c>
    </row>
    <row r="107" spans="1:51" x14ac:dyDescent="0.2">
      <c r="A107" s="2">
        <v>42578.420856481483</v>
      </c>
      <c r="B107" s="4">
        <v>255</v>
      </c>
      <c r="C107" s="4">
        <v>298</v>
      </c>
      <c r="D107" s="6">
        <v>0.67</v>
      </c>
      <c r="E107" s="8">
        <v>50.1</v>
      </c>
      <c r="F107" s="8">
        <v>2214.1</v>
      </c>
      <c r="G107" s="4">
        <v>166</v>
      </c>
      <c r="J107">
        <v>124.46875</v>
      </c>
      <c r="K107" s="6">
        <v>0.53270574162679618</v>
      </c>
      <c r="L107" s="8">
        <v>3562.2605487228011</v>
      </c>
      <c r="M107" s="8">
        <v>500</v>
      </c>
      <c r="N107" s="8">
        <v>100</v>
      </c>
      <c r="P107">
        <v>1</v>
      </c>
      <c r="T107">
        <v>72.022500000000008</v>
      </c>
      <c r="U107">
        <v>80.025000000000006</v>
      </c>
      <c r="V107">
        <v>88.027500000000018</v>
      </c>
      <c r="Y107">
        <v>0.60300000000000009</v>
      </c>
      <c r="Z107">
        <v>0.67</v>
      </c>
      <c r="AA107">
        <v>0.7370000000000001</v>
      </c>
      <c r="AD107">
        <v>149.4</v>
      </c>
      <c r="AE107">
        <v>166</v>
      </c>
      <c r="AF107">
        <v>182.60000000000002</v>
      </c>
      <c r="AH107">
        <v>0.65980179999999988</v>
      </c>
      <c r="AK107">
        <v>1</v>
      </c>
      <c r="AX107" s="4">
        <v>166</v>
      </c>
      <c r="AY107" s="2">
        <v>42578.420856481483</v>
      </c>
    </row>
    <row r="108" spans="1:51" x14ac:dyDescent="0.2">
      <c r="A108" s="2">
        <v>42578.421516203707</v>
      </c>
      <c r="B108" s="4">
        <v>166</v>
      </c>
      <c r="C108" s="4">
        <v>398</v>
      </c>
      <c r="E108" s="8">
        <v>170</v>
      </c>
      <c r="F108" s="8">
        <v>1129.3</v>
      </c>
      <c r="J108">
        <v>124.46875</v>
      </c>
      <c r="K108" s="6">
        <v>0.53270574162679618</v>
      </c>
      <c r="L108" s="8">
        <v>3562.2605487228011</v>
      </c>
      <c r="M108" s="8">
        <v>500</v>
      </c>
      <c r="N108" s="8">
        <v>100</v>
      </c>
      <c r="P108">
        <v>1</v>
      </c>
      <c r="T108">
        <v>72</v>
      </c>
      <c r="U108">
        <v>80</v>
      </c>
      <c r="V108">
        <v>88</v>
      </c>
      <c r="AH108">
        <v>0.44946139999999996</v>
      </c>
      <c r="AK108">
        <v>1</v>
      </c>
      <c r="AY108" s="2">
        <v>42578.421516203707</v>
      </c>
    </row>
    <row r="109" spans="1:51" x14ac:dyDescent="0.2">
      <c r="A109" s="2">
        <v>42578.421736111108</v>
      </c>
      <c r="B109" s="4">
        <v>231</v>
      </c>
      <c r="C109" s="4">
        <v>497</v>
      </c>
      <c r="D109" s="6">
        <v>0.8</v>
      </c>
      <c r="E109" s="8">
        <v>49.9</v>
      </c>
      <c r="F109" s="8">
        <v>1129.3</v>
      </c>
      <c r="J109">
        <v>124.46875</v>
      </c>
      <c r="K109" s="6">
        <v>0.53270574162679618</v>
      </c>
      <c r="L109" s="8">
        <v>3562.2605487228011</v>
      </c>
      <c r="M109" s="8">
        <v>500</v>
      </c>
      <c r="N109" s="8">
        <v>100</v>
      </c>
      <c r="P109">
        <v>1</v>
      </c>
      <c r="T109">
        <v>71.977499999999992</v>
      </c>
      <c r="U109">
        <v>79.974999999999994</v>
      </c>
      <c r="V109">
        <v>87.972499999999997</v>
      </c>
      <c r="Y109">
        <v>0.68100000000000016</v>
      </c>
      <c r="Z109">
        <v>0.75666666666666682</v>
      </c>
      <c r="AA109">
        <v>0.83233333333333359</v>
      </c>
      <c r="AH109">
        <v>0.56126209999999999</v>
      </c>
      <c r="AK109">
        <v>1</v>
      </c>
      <c r="AY109" s="2">
        <v>42578.421736111108</v>
      </c>
    </row>
    <row r="110" spans="1:51" x14ac:dyDescent="0.2">
      <c r="A110" s="2">
        <v>42578.421956018516</v>
      </c>
      <c r="B110" s="4">
        <v>231</v>
      </c>
      <c r="C110" s="4">
        <v>497</v>
      </c>
      <c r="D110" s="6">
        <v>0.8</v>
      </c>
      <c r="E110" s="8">
        <v>49.9</v>
      </c>
      <c r="F110" s="8">
        <v>1129.3</v>
      </c>
      <c r="J110">
        <v>124.46875</v>
      </c>
      <c r="K110" s="6">
        <v>0.53270574162679618</v>
      </c>
      <c r="L110" s="8">
        <v>3562.2605487228011</v>
      </c>
      <c r="M110" s="8">
        <v>500</v>
      </c>
      <c r="N110" s="8">
        <v>100</v>
      </c>
      <c r="P110">
        <v>1</v>
      </c>
      <c r="T110">
        <v>71.932500000000005</v>
      </c>
      <c r="U110">
        <v>79.924999999999997</v>
      </c>
      <c r="V110">
        <v>87.917500000000004</v>
      </c>
      <c r="Y110">
        <v>0.7200000000000002</v>
      </c>
      <c r="Z110">
        <v>0.80000000000000016</v>
      </c>
      <c r="AA110">
        <v>0.88000000000000023</v>
      </c>
      <c r="AH110">
        <v>0.56126209999999999</v>
      </c>
      <c r="AK110">
        <v>1</v>
      </c>
      <c r="AY110" s="2">
        <v>42578.421956018516</v>
      </c>
    </row>
    <row r="111" spans="1:51" x14ac:dyDescent="0.2">
      <c r="A111" s="2">
        <v>42578.423032407409</v>
      </c>
      <c r="B111" s="4">
        <v>239</v>
      </c>
      <c r="C111" s="4">
        <v>497</v>
      </c>
      <c r="D111" s="6">
        <v>0.8</v>
      </c>
      <c r="E111" s="8">
        <v>49.9</v>
      </c>
      <c r="F111" s="8">
        <v>2343.6</v>
      </c>
      <c r="J111">
        <v>124.46875</v>
      </c>
      <c r="K111" s="6">
        <v>0.53270574162679618</v>
      </c>
      <c r="L111" s="8">
        <v>3562.2605487228011</v>
      </c>
      <c r="M111" s="8">
        <v>500</v>
      </c>
      <c r="N111" s="8">
        <v>100</v>
      </c>
      <c r="P111">
        <v>1</v>
      </c>
      <c r="T111">
        <v>159.00750000000002</v>
      </c>
      <c r="U111">
        <v>176.67500000000001</v>
      </c>
      <c r="V111">
        <v>194.34250000000003</v>
      </c>
      <c r="Y111">
        <v>0.71550000000000014</v>
      </c>
      <c r="Z111">
        <v>0.79500000000000015</v>
      </c>
      <c r="AA111">
        <v>0.87450000000000028</v>
      </c>
      <c r="AH111">
        <v>1.1647692000000001</v>
      </c>
      <c r="AK111">
        <v>1</v>
      </c>
      <c r="AY111" s="2">
        <v>42578.423032407409</v>
      </c>
    </row>
    <row r="112" spans="1:51" x14ac:dyDescent="0.2">
      <c r="A112" s="2">
        <v>42578.423252314817</v>
      </c>
      <c r="B112" s="4">
        <v>236</v>
      </c>
      <c r="C112" s="4">
        <v>497</v>
      </c>
      <c r="D112" s="6">
        <v>0.78</v>
      </c>
      <c r="E112" s="8">
        <v>557</v>
      </c>
      <c r="F112" s="8">
        <v>2574.4</v>
      </c>
      <c r="J112">
        <v>124.46875</v>
      </c>
      <c r="K112" s="6">
        <v>0.53270574162679618</v>
      </c>
      <c r="L112" s="8">
        <v>3562.2605487228011</v>
      </c>
      <c r="M112" s="8">
        <v>500</v>
      </c>
      <c r="N112" s="8">
        <v>100</v>
      </c>
      <c r="P112">
        <v>1</v>
      </c>
      <c r="T112">
        <v>273.10500000000002</v>
      </c>
      <c r="U112">
        <v>303.45</v>
      </c>
      <c r="V112">
        <v>333.79500000000002</v>
      </c>
      <c r="Y112">
        <v>0.71100000000000008</v>
      </c>
      <c r="Z112">
        <v>0.79</v>
      </c>
      <c r="AA112">
        <v>0.86900000000000011</v>
      </c>
      <c r="AH112">
        <v>1.2794768000000001</v>
      </c>
      <c r="AY112" s="2">
        <v>42578.423252314817</v>
      </c>
    </row>
    <row r="113" spans="1:51" x14ac:dyDescent="0.2">
      <c r="A113" s="2">
        <v>42578.423472222225</v>
      </c>
      <c r="B113" s="4">
        <v>236</v>
      </c>
      <c r="C113" s="4">
        <v>497</v>
      </c>
      <c r="D113" s="6">
        <v>0.78</v>
      </c>
      <c r="E113" s="8">
        <v>557</v>
      </c>
      <c r="F113" s="8">
        <v>2574.6999999999998</v>
      </c>
      <c r="J113">
        <v>124.46875</v>
      </c>
      <c r="K113" s="6">
        <v>0.53270574162679618</v>
      </c>
      <c r="L113" s="8">
        <v>3562.2605487228011</v>
      </c>
      <c r="M113" s="8">
        <v>500</v>
      </c>
      <c r="N113" s="8">
        <v>100</v>
      </c>
      <c r="P113">
        <v>1</v>
      </c>
      <c r="T113">
        <v>387.18000000000006</v>
      </c>
      <c r="U113">
        <v>430.20000000000005</v>
      </c>
      <c r="V113">
        <v>473.22000000000008</v>
      </c>
      <c r="Y113">
        <v>0.70650000000000013</v>
      </c>
      <c r="Z113">
        <v>0.78500000000000014</v>
      </c>
      <c r="AA113">
        <v>0.86350000000000027</v>
      </c>
      <c r="AH113">
        <v>1.2796258999999999</v>
      </c>
      <c r="AY113" s="2">
        <v>42578.423472222225</v>
      </c>
    </row>
    <row r="114" spans="1:51" x14ac:dyDescent="0.2">
      <c r="A114" s="2">
        <v>42578.423692129632</v>
      </c>
      <c r="B114" s="4">
        <v>236</v>
      </c>
      <c r="C114" s="4">
        <v>497</v>
      </c>
      <c r="D114" s="6">
        <v>0.78</v>
      </c>
      <c r="E114" s="8">
        <v>556.9</v>
      </c>
      <c r="F114" s="8">
        <v>3156.4</v>
      </c>
      <c r="J114">
        <v>124.46875</v>
      </c>
      <c r="K114" s="6">
        <v>0.53270574162679618</v>
      </c>
      <c r="L114" s="8">
        <v>3562.2605487228011</v>
      </c>
      <c r="M114" s="8">
        <v>500</v>
      </c>
      <c r="N114" s="8">
        <v>100</v>
      </c>
      <c r="T114">
        <v>501.25500000000005</v>
      </c>
      <c r="U114">
        <v>556.95000000000005</v>
      </c>
      <c r="V114">
        <v>612.6450000000001</v>
      </c>
      <c r="Y114">
        <v>0.70200000000000007</v>
      </c>
      <c r="Z114">
        <v>0.78</v>
      </c>
      <c r="AA114">
        <v>0.8580000000000001</v>
      </c>
      <c r="AH114">
        <v>1.5687308</v>
      </c>
      <c r="AY114" s="2">
        <v>42578.423692129632</v>
      </c>
    </row>
    <row r="115" spans="1:51" x14ac:dyDescent="0.2">
      <c r="A115" s="2">
        <v>42578.423900462964</v>
      </c>
      <c r="B115" s="4">
        <v>236</v>
      </c>
      <c r="C115" s="4">
        <v>497</v>
      </c>
      <c r="D115" s="6">
        <v>0.78</v>
      </c>
      <c r="E115" s="8">
        <v>556.9</v>
      </c>
      <c r="F115" s="8">
        <v>2693.1</v>
      </c>
      <c r="J115">
        <v>124.46875</v>
      </c>
      <c r="K115" s="6">
        <v>0.53270574162679618</v>
      </c>
      <c r="L115" s="8">
        <v>3562.2605487228011</v>
      </c>
      <c r="M115" s="8">
        <v>500</v>
      </c>
      <c r="N115" s="8">
        <v>100</v>
      </c>
      <c r="T115">
        <v>501.25500000000005</v>
      </c>
      <c r="U115">
        <v>556.95000000000005</v>
      </c>
      <c r="V115">
        <v>612.6450000000001</v>
      </c>
      <c r="Y115">
        <v>0.70200000000000007</v>
      </c>
      <c r="Z115">
        <v>0.78</v>
      </c>
      <c r="AA115">
        <v>0.8580000000000001</v>
      </c>
      <c r="AH115">
        <v>1.3384707</v>
      </c>
      <c r="AY115" s="2">
        <v>42578.423900462964</v>
      </c>
    </row>
    <row r="116" spans="1:51" x14ac:dyDescent="0.2">
      <c r="A116" s="2">
        <v>42578.424120370371</v>
      </c>
      <c r="B116" s="4">
        <v>236</v>
      </c>
      <c r="C116" s="4">
        <v>497</v>
      </c>
      <c r="D116" s="6">
        <v>0.78</v>
      </c>
      <c r="E116" s="8">
        <v>557</v>
      </c>
      <c r="F116" s="8">
        <v>2235.4</v>
      </c>
      <c r="J116">
        <v>124.46875</v>
      </c>
      <c r="K116" s="6">
        <v>0.53270574162679618</v>
      </c>
      <c r="L116" s="8">
        <v>3562.2605487228011</v>
      </c>
      <c r="M116" s="8">
        <v>500</v>
      </c>
      <c r="N116" s="8">
        <v>100</v>
      </c>
      <c r="T116">
        <v>501.3</v>
      </c>
      <c r="U116">
        <v>557</v>
      </c>
      <c r="V116">
        <v>612.70000000000005</v>
      </c>
      <c r="Y116">
        <v>0.70200000000000007</v>
      </c>
      <c r="Z116">
        <v>0.78</v>
      </c>
      <c r="AA116">
        <v>0.8580000000000001</v>
      </c>
      <c r="AH116">
        <v>1.1109938000000001</v>
      </c>
      <c r="AY116" s="2">
        <v>42578.424120370371</v>
      </c>
    </row>
    <row r="117" spans="1:51" x14ac:dyDescent="0.2">
      <c r="A117" s="2">
        <v>42578.424340277779</v>
      </c>
      <c r="B117" s="4">
        <v>124</v>
      </c>
      <c r="C117" s="4">
        <v>497</v>
      </c>
      <c r="D117" s="6">
        <v>0.78</v>
      </c>
      <c r="E117" s="8">
        <v>557.20000000000005</v>
      </c>
      <c r="F117" s="8">
        <v>4184.3999999999996</v>
      </c>
      <c r="G117" s="4">
        <v>119</v>
      </c>
      <c r="J117">
        <v>124.46875</v>
      </c>
      <c r="K117" s="6">
        <v>0.53270574162679618</v>
      </c>
      <c r="L117" s="8">
        <v>3562.2605487228011</v>
      </c>
      <c r="M117" s="8">
        <v>500</v>
      </c>
      <c r="N117" s="8">
        <v>100</v>
      </c>
      <c r="T117">
        <v>501.34500000000008</v>
      </c>
      <c r="U117">
        <v>557.05000000000007</v>
      </c>
      <c r="V117">
        <v>612.75500000000011</v>
      </c>
      <c r="Y117">
        <v>0.70200000000000007</v>
      </c>
      <c r="Z117">
        <v>0.78</v>
      </c>
      <c r="AA117">
        <v>0.8580000000000001</v>
      </c>
      <c r="AD117">
        <v>107.10000000000001</v>
      </c>
      <c r="AE117">
        <v>119</v>
      </c>
      <c r="AF117">
        <v>130.9</v>
      </c>
      <c r="AH117">
        <v>2.0796467999999999</v>
      </c>
      <c r="AX117" s="4">
        <v>119</v>
      </c>
      <c r="AY117" s="2">
        <v>42578.424340277779</v>
      </c>
    </row>
    <row r="118" spans="1:51" x14ac:dyDescent="0.2">
      <c r="A118" s="2">
        <v>42578.424560185187</v>
      </c>
      <c r="B118" s="4">
        <v>124</v>
      </c>
      <c r="C118" s="4">
        <v>497</v>
      </c>
      <c r="D118" s="6">
        <v>0.78</v>
      </c>
      <c r="E118" s="8">
        <v>557.1</v>
      </c>
      <c r="F118" s="8">
        <v>4184.8</v>
      </c>
      <c r="G118" s="4">
        <v>119</v>
      </c>
      <c r="J118">
        <v>124.46875</v>
      </c>
      <c r="K118" s="6">
        <v>0.53270574162679618</v>
      </c>
      <c r="L118" s="8">
        <v>3562.2605487228011</v>
      </c>
      <c r="M118" s="8">
        <v>500</v>
      </c>
      <c r="N118" s="8">
        <v>100</v>
      </c>
      <c r="P118">
        <v>1</v>
      </c>
      <c r="R118">
        <v>1</v>
      </c>
      <c r="T118">
        <v>1501.0425</v>
      </c>
      <c r="U118">
        <v>1667.825</v>
      </c>
      <c r="V118">
        <v>1834.6075000000003</v>
      </c>
      <c r="Y118">
        <v>0.70199999999999996</v>
      </c>
      <c r="Z118">
        <v>0.77999999999999992</v>
      </c>
      <c r="AA118">
        <v>0.85799999999999998</v>
      </c>
      <c r="AD118">
        <v>95.7</v>
      </c>
      <c r="AE118">
        <v>106.33333333333333</v>
      </c>
      <c r="AF118">
        <v>116.96666666666667</v>
      </c>
      <c r="AH118">
        <v>2.0798456000000001</v>
      </c>
      <c r="AX118" s="4">
        <v>119</v>
      </c>
      <c r="AY118" s="2">
        <v>42578.424560185187</v>
      </c>
    </row>
    <row r="119" spans="1:51" x14ac:dyDescent="0.2">
      <c r="A119" s="2">
        <v>42578.425439814811</v>
      </c>
      <c r="B119" s="4">
        <v>28</v>
      </c>
      <c r="C119" s="4">
        <v>443</v>
      </c>
      <c r="E119" s="8">
        <v>5000</v>
      </c>
      <c r="F119" s="8">
        <v>4184.3999999999996</v>
      </c>
      <c r="G119" s="4">
        <v>81</v>
      </c>
      <c r="J119">
        <v>124.46875</v>
      </c>
      <c r="K119" s="6">
        <v>0.53270574162679618</v>
      </c>
      <c r="L119" s="8">
        <v>3562.2605487228011</v>
      </c>
      <c r="M119" s="8">
        <v>500</v>
      </c>
      <c r="N119" s="8">
        <v>100</v>
      </c>
      <c r="P119">
        <v>1</v>
      </c>
      <c r="R119">
        <v>1</v>
      </c>
      <c r="T119">
        <v>2500.7174999999997</v>
      </c>
      <c r="U119">
        <v>2778.5749999999998</v>
      </c>
      <c r="V119">
        <v>3056.4324999999999</v>
      </c>
      <c r="AD119">
        <v>96.075000000000003</v>
      </c>
      <c r="AE119">
        <v>106.75</v>
      </c>
      <c r="AF119">
        <v>117.42500000000001</v>
      </c>
      <c r="AH119">
        <v>1.8536892</v>
      </c>
      <c r="AX119" s="4">
        <v>81</v>
      </c>
      <c r="AY119" s="2">
        <v>42578.425439814811</v>
      </c>
    </row>
    <row r="120" spans="1:51" x14ac:dyDescent="0.2">
      <c r="A120" s="2">
        <v>42578.430868055555</v>
      </c>
      <c r="B120" s="4">
        <v>28</v>
      </c>
      <c r="C120" s="4">
        <v>482</v>
      </c>
      <c r="E120" s="8">
        <v>5000</v>
      </c>
      <c r="F120" s="8">
        <v>4185.3</v>
      </c>
      <c r="G120" s="4">
        <v>108</v>
      </c>
      <c r="J120">
        <v>124.46875</v>
      </c>
      <c r="K120" s="6">
        <v>0.53270574162679618</v>
      </c>
      <c r="L120" s="8">
        <v>3562.2605487228011</v>
      </c>
      <c r="M120" s="8">
        <v>500</v>
      </c>
      <c r="N120" s="8">
        <v>100</v>
      </c>
      <c r="P120">
        <v>1</v>
      </c>
      <c r="T120">
        <v>3500.3475000000003</v>
      </c>
      <c r="U120">
        <v>3889.2750000000001</v>
      </c>
      <c r="V120">
        <v>4278.2025000000003</v>
      </c>
      <c r="AD120">
        <v>96.075000000000003</v>
      </c>
      <c r="AE120">
        <v>106.75</v>
      </c>
      <c r="AF120">
        <v>117.42500000000001</v>
      </c>
      <c r="AH120">
        <v>2.0173146000000002</v>
      </c>
      <c r="AX120" s="4">
        <v>108</v>
      </c>
      <c r="AY120" s="2">
        <v>42578.430868055555</v>
      </c>
    </row>
    <row r="121" spans="1:51" x14ac:dyDescent="0.2">
      <c r="A121" s="2">
        <v>42578.431087962963</v>
      </c>
      <c r="B121" s="4">
        <v>92</v>
      </c>
      <c r="C121" s="4">
        <v>497</v>
      </c>
      <c r="D121" s="6">
        <v>0.8</v>
      </c>
      <c r="E121" s="8">
        <v>5000</v>
      </c>
      <c r="F121" s="8">
        <v>4185.2</v>
      </c>
      <c r="G121" s="4">
        <v>119</v>
      </c>
      <c r="J121">
        <v>124.46875</v>
      </c>
      <c r="K121" s="6">
        <v>0.53270574162679618</v>
      </c>
      <c r="L121" s="8">
        <v>3562.2605487228011</v>
      </c>
      <c r="M121" s="8">
        <v>500</v>
      </c>
      <c r="N121" s="8">
        <v>100</v>
      </c>
      <c r="R121">
        <v>1</v>
      </c>
      <c r="T121">
        <v>4500</v>
      </c>
      <c r="U121">
        <v>5000</v>
      </c>
      <c r="V121">
        <v>5500</v>
      </c>
      <c r="Y121">
        <v>0.72450000000000003</v>
      </c>
      <c r="Z121">
        <v>0.80500000000000005</v>
      </c>
      <c r="AA121">
        <v>0.88550000000000018</v>
      </c>
      <c r="AD121">
        <v>96.075000000000003</v>
      </c>
      <c r="AE121">
        <v>106.75</v>
      </c>
      <c r="AF121">
        <v>117.42500000000001</v>
      </c>
      <c r="AH121">
        <v>2.0800443999999998</v>
      </c>
      <c r="AX121" s="4">
        <v>119</v>
      </c>
      <c r="AY121" s="2">
        <v>42578.431087962963</v>
      </c>
    </row>
    <row r="122" spans="1:51" x14ac:dyDescent="0.2">
      <c r="A122" s="2">
        <v>42578.431307870371</v>
      </c>
      <c r="B122" s="4">
        <v>92</v>
      </c>
      <c r="C122" s="4">
        <v>497</v>
      </c>
      <c r="D122" s="6">
        <v>0.81</v>
      </c>
      <c r="E122" s="8">
        <v>5000</v>
      </c>
      <c r="F122" s="8">
        <v>4185.6000000000004</v>
      </c>
      <c r="G122" s="4">
        <v>119</v>
      </c>
      <c r="J122">
        <v>124.46875</v>
      </c>
      <c r="K122" s="6">
        <v>0.53270574162679618</v>
      </c>
      <c r="L122" s="8">
        <v>3562.2605487228011</v>
      </c>
      <c r="M122" s="8">
        <v>500</v>
      </c>
      <c r="N122" s="8">
        <v>100</v>
      </c>
      <c r="P122">
        <v>1</v>
      </c>
      <c r="T122">
        <v>3738.4650000000006</v>
      </c>
      <c r="U122">
        <v>4153.8500000000004</v>
      </c>
      <c r="V122">
        <v>4569.2350000000006</v>
      </c>
      <c r="Y122">
        <v>0.75600000000000001</v>
      </c>
      <c r="Z122">
        <v>0.84</v>
      </c>
      <c r="AA122">
        <v>0.92400000000000004</v>
      </c>
      <c r="AD122">
        <v>104.625</v>
      </c>
      <c r="AE122">
        <v>116.25</v>
      </c>
      <c r="AF122">
        <v>127.87500000000001</v>
      </c>
      <c r="AH122">
        <v>2.0802432000000004</v>
      </c>
      <c r="AX122" s="4">
        <v>119</v>
      </c>
      <c r="AY122" s="2">
        <v>42578.431307870371</v>
      </c>
    </row>
    <row r="123" spans="1:51" x14ac:dyDescent="0.2">
      <c r="A123" s="2">
        <v>42578.431527777779</v>
      </c>
      <c r="B123" s="4">
        <v>124</v>
      </c>
      <c r="C123" s="4">
        <v>497</v>
      </c>
      <c r="D123" s="6">
        <v>0.91</v>
      </c>
      <c r="E123" s="8">
        <v>1615.4</v>
      </c>
      <c r="F123" s="8">
        <v>4185.3999999999996</v>
      </c>
      <c r="G123" s="4">
        <v>119</v>
      </c>
      <c r="J123">
        <v>124.46875</v>
      </c>
      <c r="K123" s="6">
        <v>0.53270574162679618</v>
      </c>
      <c r="L123" s="8">
        <v>3562.2605487228011</v>
      </c>
      <c r="M123" s="8">
        <v>500</v>
      </c>
      <c r="N123" s="8">
        <v>100</v>
      </c>
      <c r="P123">
        <v>1</v>
      </c>
      <c r="T123">
        <v>3229.5149999999999</v>
      </c>
      <c r="U123">
        <v>3588.35</v>
      </c>
      <c r="V123">
        <v>3947.1850000000004</v>
      </c>
      <c r="Y123">
        <v>0.76049999999999995</v>
      </c>
      <c r="Z123">
        <v>0.84499999999999997</v>
      </c>
      <c r="AA123">
        <v>0.92949999999999999</v>
      </c>
      <c r="AD123">
        <v>107.10000000000001</v>
      </c>
      <c r="AE123">
        <v>119</v>
      </c>
      <c r="AF123">
        <v>130.9</v>
      </c>
      <c r="AH123">
        <v>2.0801437999999997</v>
      </c>
      <c r="AX123" s="4">
        <v>119</v>
      </c>
      <c r="AY123" s="2">
        <v>42578.431527777779</v>
      </c>
    </row>
    <row r="124" spans="1:51" x14ac:dyDescent="0.2">
      <c r="A124" s="2">
        <v>42578.431747685187</v>
      </c>
      <c r="B124" s="4">
        <v>124</v>
      </c>
      <c r="C124" s="4">
        <v>497</v>
      </c>
      <c r="D124" s="6">
        <v>0.86</v>
      </c>
      <c r="E124" s="8">
        <v>2738</v>
      </c>
      <c r="F124" s="8">
        <v>4185.3</v>
      </c>
      <c r="G124" s="4">
        <v>119</v>
      </c>
      <c r="J124">
        <v>124.46875</v>
      </c>
      <c r="K124" s="6">
        <v>0.53270574162679618</v>
      </c>
      <c r="L124" s="8">
        <v>3562.2605487228011</v>
      </c>
      <c r="M124" s="8">
        <v>500</v>
      </c>
      <c r="N124" s="8">
        <v>100</v>
      </c>
      <c r="T124">
        <v>2720.8349999999996</v>
      </c>
      <c r="U124">
        <v>3023.1499999999996</v>
      </c>
      <c r="V124">
        <v>3325.4649999999997</v>
      </c>
      <c r="Y124">
        <v>0.77400000000000002</v>
      </c>
      <c r="Z124">
        <v>0.86</v>
      </c>
      <c r="AA124">
        <v>0.94600000000000006</v>
      </c>
      <c r="AD124">
        <v>107.10000000000001</v>
      </c>
      <c r="AE124">
        <v>119</v>
      </c>
      <c r="AF124">
        <v>130.9</v>
      </c>
      <c r="AH124">
        <v>2.0800941000000002</v>
      </c>
      <c r="AX124" s="4">
        <v>119</v>
      </c>
      <c r="AY124" s="2">
        <v>42578.431747685187</v>
      </c>
    </row>
    <row r="125" spans="1:51" x14ac:dyDescent="0.2">
      <c r="A125" s="2">
        <v>42578.431956018518</v>
      </c>
      <c r="B125" s="4">
        <v>124</v>
      </c>
      <c r="C125" s="4">
        <v>497</v>
      </c>
      <c r="D125" s="6">
        <v>0.86</v>
      </c>
      <c r="E125" s="8">
        <v>2739.2</v>
      </c>
      <c r="F125" s="8">
        <v>4185.5</v>
      </c>
      <c r="G125" s="4">
        <v>119</v>
      </c>
      <c r="J125">
        <v>124.46875</v>
      </c>
      <c r="K125" s="6">
        <v>0.53270574162679618</v>
      </c>
      <c r="L125" s="8">
        <v>3562.2605487228011</v>
      </c>
      <c r="M125" s="8">
        <v>500</v>
      </c>
      <c r="N125" s="8">
        <v>100</v>
      </c>
      <c r="T125">
        <v>2720.8349999999996</v>
      </c>
      <c r="U125">
        <v>3023.1499999999996</v>
      </c>
      <c r="V125">
        <v>3325.4649999999997</v>
      </c>
      <c r="Y125">
        <v>0.79425000000000001</v>
      </c>
      <c r="Z125">
        <v>0.88249999999999995</v>
      </c>
      <c r="AA125">
        <v>0.97075</v>
      </c>
      <c r="AD125">
        <v>107.10000000000001</v>
      </c>
      <c r="AE125">
        <v>119</v>
      </c>
      <c r="AF125">
        <v>130.9</v>
      </c>
      <c r="AH125">
        <v>2.0801935</v>
      </c>
      <c r="AX125" s="4">
        <v>119</v>
      </c>
      <c r="AY125" s="2">
        <v>42578.431956018518</v>
      </c>
    </row>
    <row r="126" spans="1:51" x14ac:dyDescent="0.2">
      <c r="A126" s="2">
        <v>42585.455706018518</v>
      </c>
      <c r="B126" s="4">
        <v>68</v>
      </c>
      <c r="C126" s="4">
        <v>309</v>
      </c>
      <c r="D126" s="6">
        <v>0.9</v>
      </c>
      <c r="E126" s="8">
        <v>5000</v>
      </c>
      <c r="F126" s="8">
        <v>0</v>
      </c>
      <c r="J126">
        <v>124.46875</v>
      </c>
      <c r="K126" s="6">
        <v>0.53270574162679618</v>
      </c>
      <c r="L126" s="8">
        <v>3562.2605487228011</v>
      </c>
      <c r="M126" s="8">
        <v>500</v>
      </c>
      <c r="N126" s="8">
        <v>100</v>
      </c>
      <c r="P126">
        <v>1</v>
      </c>
      <c r="Q126">
        <v>1</v>
      </c>
      <c r="T126">
        <v>3482.3700000000003</v>
      </c>
      <c r="U126">
        <v>3869.3</v>
      </c>
      <c r="V126">
        <v>4256.2300000000005</v>
      </c>
      <c r="Y126">
        <v>0.70425000000000004</v>
      </c>
      <c r="Z126">
        <v>0.78249999999999997</v>
      </c>
      <c r="AA126">
        <v>0.86075000000000002</v>
      </c>
      <c r="AH126">
        <v>0</v>
      </c>
      <c r="AJ126" s="12">
        <v>7.023750000000291</v>
      </c>
      <c r="AY126" s="2">
        <v>42585.455706018518</v>
      </c>
    </row>
    <row r="127" spans="1:51" x14ac:dyDescent="0.2">
      <c r="A127" s="2">
        <v>42585.455914351849</v>
      </c>
      <c r="B127" s="4">
        <v>68</v>
      </c>
      <c r="C127" s="4">
        <v>384</v>
      </c>
      <c r="D127" s="6">
        <v>0.51</v>
      </c>
      <c r="E127" s="8">
        <v>5000</v>
      </c>
      <c r="F127" s="8">
        <v>0</v>
      </c>
      <c r="J127">
        <v>124.46875</v>
      </c>
      <c r="K127" s="6">
        <v>0.53270574162679618</v>
      </c>
      <c r="L127" s="8">
        <v>3562.2605487228011</v>
      </c>
      <c r="M127" s="8">
        <v>500</v>
      </c>
      <c r="N127" s="8">
        <v>100</v>
      </c>
      <c r="P127">
        <v>1</v>
      </c>
      <c r="Q127">
        <v>1</v>
      </c>
      <c r="T127">
        <v>3991.32</v>
      </c>
      <c r="U127">
        <v>4434.8</v>
      </c>
      <c r="V127">
        <v>4878.2800000000007</v>
      </c>
      <c r="Y127">
        <v>0.64124999999999999</v>
      </c>
      <c r="Z127">
        <v>0.71250000000000002</v>
      </c>
      <c r="AA127">
        <v>0.78375000000000006</v>
      </c>
      <c r="AH127">
        <v>0</v>
      </c>
      <c r="AY127" s="2">
        <v>42585.455914351849</v>
      </c>
    </row>
    <row r="128" spans="1:51" x14ac:dyDescent="0.2">
      <c r="A128" s="2">
        <v>42585.456134259257</v>
      </c>
      <c r="B128" s="4">
        <v>68</v>
      </c>
      <c r="C128" s="4">
        <v>386</v>
      </c>
      <c r="D128" s="6">
        <v>0.57999999999999996</v>
      </c>
      <c r="E128" s="8">
        <v>5000</v>
      </c>
      <c r="F128" s="8">
        <v>0</v>
      </c>
      <c r="J128">
        <v>124.46875</v>
      </c>
      <c r="K128" s="6">
        <v>0.53270574162679618</v>
      </c>
      <c r="L128" s="8">
        <v>3562.2605487228011</v>
      </c>
      <c r="M128" s="8">
        <v>500</v>
      </c>
      <c r="N128" s="8">
        <v>100</v>
      </c>
      <c r="T128">
        <v>4500</v>
      </c>
      <c r="U128">
        <v>5000</v>
      </c>
      <c r="V128">
        <v>5500</v>
      </c>
      <c r="Y128">
        <v>0.57600000000000007</v>
      </c>
      <c r="Z128">
        <v>0.64</v>
      </c>
      <c r="AA128">
        <v>0.70400000000000007</v>
      </c>
      <c r="AH128">
        <v>0</v>
      </c>
      <c r="AY128" s="2">
        <v>42585.456134259257</v>
      </c>
    </row>
    <row r="129" spans="1:51" x14ac:dyDescent="0.2">
      <c r="A129" s="2">
        <v>42585.456354166665</v>
      </c>
      <c r="B129" s="4">
        <v>68</v>
      </c>
      <c r="C129" s="4">
        <v>388</v>
      </c>
      <c r="D129" s="6">
        <v>0.56999999999999995</v>
      </c>
      <c r="E129" s="8">
        <v>5000</v>
      </c>
      <c r="F129" s="8">
        <v>0</v>
      </c>
      <c r="J129">
        <v>124.46875</v>
      </c>
      <c r="K129" s="6">
        <v>0.53270574162679618</v>
      </c>
      <c r="L129" s="8">
        <v>3562.2605487228011</v>
      </c>
      <c r="M129" s="8">
        <v>500</v>
      </c>
      <c r="N129" s="8">
        <v>100</v>
      </c>
      <c r="T129">
        <v>4500</v>
      </c>
      <c r="U129">
        <v>5000</v>
      </c>
      <c r="V129">
        <v>5500</v>
      </c>
      <c r="Y129">
        <v>0.48599999999999993</v>
      </c>
      <c r="Z129">
        <v>0.53999999999999992</v>
      </c>
      <c r="AA129">
        <v>0.59399999999999997</v>
      </c>
      <c r="AH129">
        <v>0</v>
      </c>
      <c r="AY129" s="2">
        <v>42585.456354166665</v>
      </c>
    </row>
    <row r="130" spans="1:51" x14ac:dyDescent="0.2">
      <c r="A130" s="2">
        <v>42585.456574074073</v>
      </c>
      <c r="B130" s="4">
        <v>68</v>
      </c>
      <c r="C130" s="4">
        <v>387</v>
      </c>
      <c r="D130" s="6">
        <v>0.5</v>
      </c>
      <c r="E130" s="8">
        <v>5000</v>
      </c>
      <c r="F130" s="8">
        <v>0</v>
      </c>
      <c r="J130">
        <v>124.46875</v>
      </c>
      <c r="K130" s="6">
        <v>0.53270574162679618</v>
      </c>
      <c r="L130" s="8">
        <v>3562.2605487228011</v>
      </c>
      <c r="M130" s="8">
        <v>500</v>
      </c>
      <c r="N130" s="8">
        <v>100</v>
      </c>
      <c r="Q130">
        <v>1</v>
      </c>
      <c r="T130">
        <v>4500</v>
      </c>
      <c r="U130">
        <v>5000</v>
      </c>
      <c r="V130">
        <v>5500</v>
      </c>
      <c r="Y130">
        <v>0.504</v>
      </c>
      <c r="Z130">
        <v>0.55999999999999994</v>
      </c>
      <c r="AA130">
        <v>0.61599999999999999</v>
      </c>
      <c r="AH130">
        <v>0</v>
      </c>
      <c r="AY130" s="2">
        <v>42585.456574074073</v>
      </c>
    </row>
    <row r="131" spans="1:51" x14ac:dyDescent="0.2">
      <c r="A131" s="2">
        <v>42585.458541666667</v>
      </c>
      <c r="B131" s="4">
        <v>68</v>
      </c>
      <c r="C131" s="4">
        <v>387</v>
      </c>
      <c r="D131" s="6">
        <v>0.59</v>
      </c>
      <c r="E131" s="8">
        <v>5000</v>
      </c>
      <c r="F131" s="8">
        <v>0</v>
      </c>
      <c r="J131">
        <v>124.46875</v>
      </c>
      <c r="K131" s="6">
        <v>0.53270574162679618</v>
      </c>
      <c r="L131" s="8">
        <v>3562.2605487228011</v>
      </c>
      <c r="M131" s="8">
        <v>500</v>
      </c>
      <c r="N131" s="8">
        <v>100</v>
      </c>
      <c r="T131">
        <v>4500</v>
      </c>
      <c r="U131">
        <v>5000</v>
      </c>
      <c r="V131">
        <v>5500</v>
      </c>
      <c r="Y131">
        <v>0.48599999999999993</v>
      </c>
      <c r="Z131">
        <v>0.53999999999999992</v>
      </c>
      <c r="AA131">
        <v>0.59399999999999997</v>
      </c>
      <c r="AH131">
        <v>0</v>
      </c>
      <c r="AY131" s="2">
        <v>42585.458541666667</v>
      </c>
    </row>
    <row r="132" spans="1:51" x14ac:dyDescent="0.2">
      <c r="A132" s="2">
        <v>42585.459409722222</v>
      </c>
      <c r="B132" s="4">
        <v>68</v>
      </c>
      <c r="C132" s="4">
        <v>387</v>
      </c>
      <c r="D132" s="6">
        <v>0.5</v>
      </c>
      <c r="E132" s="8">
        <v>5000</v>
      </c>
      <c r="F132" s="8">
        <v>0</v>
      </c>
      <c r="J132">
        <v>124.46875</v>
      </c>
      <c r="K132" s="6">
        <v>0.53270574162679618</v>
      </c>
      <c r="L132" s="8">
        <v>3562.2605487228011</v>
      </c>
      <c r="M132" s="8">
        <v>500</v>
      </c>
      <c r="N132" s="8">
        <v>100</v>
      </c>
      <c r="T132">
        <v>4500</v>
      </c>
      <c r="U132">
        <v>5000</v>
      </c>
      <c r="V132">
        <v>5500</v>
      </c>
      <c r="Y132">
        <v>0.47475000000000001</v>
      </c>
      <c r="Z132">
        <v>0.52749999999999997</v>
      </c>
      <c r="AA132">
        <v>0.58025000000000004</v>
      </c>
      <c r="AH132">
        <v>0</v>
      </c>
      <c r="AY132" s="2">
        <v>42585.459409722222</v>
      </c>
    </row>
    <row r="133" spans="1:51" x14ac:dyDescent="0.2">
      <c r="A133" s="2">
        <v>42585.461377314816</v>
      </c>
      <c r="B133" s="4">
        <v>68</v>
      </c>
      <c r="C133" s="4">
        <v>389</v>
      </c>
      <c r="D133" s="6">
        <v>0.52</v>
      </c>
      <c r="E133" s="8">
        <v>5000</v>
      </c>
      <c r="F133" s="8">
        <v>0</v>
      </c>
      <c r="J133">
        <v>124.46875</v>
      </c>
      <c r="K133" s="6">
        <v>0.53270574162679618</v>
      </c>
      <c r="L133" s="8">
        <v>3562.2605487228011</v>
      </c>
      <c r="M133" s="8">
        <v>500</v>
      </c>
      <c r="N133" s="8">
        <v>100</v>
      </c>
      <c r="T133">
        <v>4500</v>
      </c>
      <c r="U133">
        <v>5000</v>
      </c>
      <c r="V133">
        <v>5500</v>
      </c>
      <c r="Y133">
        <v>0.48375000000000001</v>
      </c>
      <c r="Z133">
        <v>0.53749999999999998</v>
      </c>
      <c r="AA133">
        <v>0.59125000000000005</v>
      </c>
      <c r="AH133">
        <v>0</v>
      </c>
      <c r="AY133" s="2">
        <v>42585.461377314816</v>
      </c>
    </row>
    <row r="134" spans="1:51" x14ac:dyDescent="0.2">
      <c r="A134" s="2">
        <v>42585.46334490741</v>
      </c>
      <c r="B134" s="4">
        <v>68</v>
      </c>
      <c r="C134" s="4">
        <v>388</v>
      </c>
      <c r="D134" s="6">
        <v>0.54</v>
      </c>
      <c r="E134" s="8">
        <v>5000</v>
      </c>
      <c r="F134" s="8">
        <v>0</v>
      </c>
      <c r="J134">
        <v>124.46875</v>
      </c>
      <c r="K134" s="6">
        <v>0.53270574162679618</v>
      </c>
      <c r="L134" s="8">
        <v>3562.2605487228011</v>
      </c>
      <c r="M134" s="8">
        <v>500</v>
      </c>
      <c r="N134" s="8">
        <v>100</v>
      </c>
      <c r="T134">
        <v>4500</v>
      </c>
      <c r="U134">
        <v>5000</v>
      </c>
      <c r="V134">
        <v>5500</v>
      </c>
      <c r="Y134">
        <v>0.47700000000000004</v>
      </c>
      <c r="Z134">
        <v>0.53</v>
      </c>
      <c r="AA134">
        <v>0.58300000000000007</v>
      </c>
      <c r="AH134">
        <v>0</v>
      </c>
      <c r="AY134" s="2">
        <v>42585.46334490741</v>
      </c>
    </row>
    <row r="135" spans="1:51" x14ac:dyDescent="0.2">
      <c r="A135" s="2">
        <v>42585.465312499997</v>
      </c>
      <c r="B135" s="4">
        <v>68</v>
      </c>
      <c r="C135" s="4">
        <v>386</v>
      </c>
      <c r="D135" s="6">
        <v>0.56000000000000005</v>
      </c>
      <c r="E135" s="8">
        <v>5000</v>
      </c>
      <c r="F135" s="8">
        <v>0</v>
      </c>
      <c r="J135">
        <v>124.46875</v>
      </c>
      <c r="K135" s="6">
        <v>0.53270574162679618</v>
      </c>
      <c r="L135" s="8">
        <v>3562.2605487228011</v>
      </c>
      <c r="M135" s="8">
        <v>500</v>
      </c>
      <c r="N135" s="8">
        <v>100</v>
      </c>
      <c r="T135">
        <v>4500</v>
      </c>
      <c r="U135">
        <v>5000</v>
      </c>
      <c r="V135">
        <v>5500</v>
      </c>
      <c r="Y135">
        <v>0.49725000000000003</v>
      </c>
      <c r="Z135">
        <v>0.55249999999999999</v>
      </c>
      <c r="AA135">
        <v>0.60775000000000001</v>
      </c>
      <c r="AH135">
        <v>0</v>
      </c>
      <c r="AY135" s="2">
        <v>42585.465312499997</v>
      </c>
    </row>
    <row r="136" spans="1:51" x14ac:dyDescent="0.2">
      <c r="A136" s="2">
        <v>42585.466840277775</v>
      </c>
      <c r="B136" s="4">
        <v>68</v>
      </c>
      <c r="C136" s="4">
        <v>388</v>
      </c>
      <c r="D136" s="6">
        <v>0.59</v>
      </c>
      <c r="E136" s="8">
        <v>5000</v>
      </c>
      <c r="F136" s="8">
        <v>0</v>
      </c>
      <c r="J136">
        <v>124.46875</v>
      </c>
      <c r="K136" s="6">
        <v>0.53270574162679618</v>
      </c>
      <c r="L136" s="8">
        <v>3562.2605487228011</v>
      </c>
      <c r="M136" s="8">
        <v>500</v>
      </c>
      <c r="N136" s="8">
        <v>100</v>
      </c>
      <c r="T136">
        <v>4500</v>
      </c>
      <c r="U136">
        <v>5000</v>
      </c>
      <c r="V136">
        <v>5500</v>
      </c>
      <c r="Y136">
        <v>0.51075000000000004</v>
      </c>
      <c r="Z136">
        <v>0.5675</v>
      </c>
      <c r="AA136">
        <v>0.62425000000000008</v>
      </c>
      <c r="AH136">
        <v>0</v>
      </c>
      <c r="AY136" s="2">
        <v>42585.466840277775</v>
      </c>
    </row>
    <row r="137" spans="1:51" x14ac:dyDescent="0.2">
      <c r="A137" s="2">
        <v>42585.468807870369</v>
      </c>
      <c r="B137" s="4">
        <v>68</v>
      </c>
      <c r="C137" s="4">
        <v>388</v>
      </c>
      <c r="D137" s="6">
        <v>0.57999999999999996</v>
      </c>
      <c r="E137" s="8">
        <v>5000</v>
      </c>
      <c r="F137" s="8">
        <v>0</v>
      </c>
      <c r="J137">
        <v>124.46875</v>
      </c>
      <c r="K137" s="6">
        <v>0.53270574162679618</v>
      </c>
      <c r="L137" s="8">
        <v>3562.2605487228011</v>
      </c>
      <c r="M137" s="8">
        <v>500</v>
      </c>
      <c r="N137" s="8">
        <v>100</v>
      </c>
      <c r="T137">
        <v>4500</v>
      </c>
      <c r="U137">
        <v>5000</v>
      </c>
      <c r="V137">
        <v>5500</v>
      </c>
      <c r="Y137">
        <v>0.49275000000000002</v>
      </c>
      <c r="Z137">
        <v>0.54749999999999999</v>
      </c>
      <c r="AA137">
        <v>0.60225000000000006</v>
      </c>
      <c r="AH137">
        <v>0</v>
      </c>
      <c r="AY137" s="2">
        <v>42585.468807870369</v>
      </c>
    </row>
    <row r="138" spans="1:51" x14ac:dyDescent="0.2">
      <c r="A138" s="2">
        <v>42585.4690162037</v>
      </c>
      <c r="B138" s="4">
        <v>68</v>
      </c>
      <c r="C138" s="4">
        <v>387</v>
      </c>
      <c r="D138" s="6">
        <v>0.46</v>
      </c>
      <c r="E138" s="8">
        <v>5000</v>
      </c>
      <c r="F138" s="8">
        <v>0</v>
      </c>
      <c r="J138">
        <v>124.46875</v>
      </c>
      <c r="K138" s="6">
        <v>0.53270574162679618</v>
      </c>
      <c r="L138" s="8">
        <v>3562.2605487228011</v>
      </c>
      <c r="M138" s="8">
        <v>500</v>
      </c>
      <c r="N138" s="8">
        <v>100</v>
      </c>
      <c r="Q138">
        <v>1</v>
      </c>
      <c r="T138">
        <v>4500</v>
      </c>
      <c r="U138">
        <v>5000</v>
      </c>
      <c r="V138">
        <v>5500</v>
      </c>
      <c r="Y138">
        <v>0.49049999999999994</v>
      </c>
      <c r="Z138">
        <v>0.54499999999999993</v>
      </c>
      <c r="AA138">
        <v>0.59949999999999992</v>
      </c>
      <c r="AH138">
        <v>0</v>
      </c>
      <c r="AY138" s="2">
        <v>42585.4690162037</v>
      </c>
    </row>
    <row r="139" spans="1:51" x14ac:dyDescent="0.2">
      <c r="A139" s="2">
        <v>42585.470983796295</v>
      </c>
      <c r="B139" s="4">
        <v>68</v>
      </c>
      <c r="C139" s="4">
        <v>386</v>
      </c>
      <c r="D139" s="6">
        <v>0.55000000000000004</v>
      </c>
      <c r="E139" s="8">
        <v>5000</v>
      </c>
      <c r="F139" s="8">
        <v>0</v>
      </c>
      <c r="J139">
        <v>124.46875</v>
      </c>
      <c r="K139" s="6">
        <v>0.53270574162679618</v>
      </c>
      <c r="L139" s="8">
        <v>3562.2605487228011</v>
      </c>
      <c r="M139" s="8">
        <v>500</v>
      </c>
      <c r="N139" s="8">
        <v>100</v>
      </c>
      <c r="T139">
        <v>4500</v>
      </c>
      <c r="U139">
        <v>5000</v>
      </c>
      <c r="V139">
        <v>5500</v>
      </c>
      <c r="Y139">
        <v>0.46800000000000003</v>
      </c>
      <c r="Z139">
        <v>0.52</v>
      </c>
      <c r="AA139">
        <v>0.57200000000000006</v>
      </c>
      <c r="AH139">
        <v>0</v>
      </c>
      <c r="AY139" s="2">
        <v>42585.470983796295</v>
      </c>
    </row>
    <row r="140" spans="1:51" x14ac:dyDescent="0.2">
      <c r="A140" s="2">
        <v>42585.471203703702</v>
      </c>
      <c r="B140" s="4">
        <v>68</v>
      </c>
      <c r="C140" s="4">
        <v>388</v>
      </c>
      <c r="D140" s="6">
        <v>0.49</v>
      </c>
      <c r="E140" s="8">
        <v>5000</v>
      </c>
      <c r="F140" s="8">
        <v>0</v>
      </c>
      <c r="J140">
        <v>124.46875</v>
      </c>
      <c r="K140" s="6">
        <v>0.53270574162679618</v>
      </c>
      <c r="L140" s="8">
        <v>3562.2605487228011</v>
      </c>
      <c r="M140" s="8">
        <v>500</v>
      </c>
      <c r="N140" s="8">
        <v>100</v>
      </c>
      <c r="T140">
        <v>4500</v>
      </c>
      <c r="U140">
        <v>5000</v>
      </c>
      <c r="V140">
        <v>5500</v>
      </c>
      <c r="Y140">
        <v>0.46800000000000003</v>
      </c>
      <c r="Z140">
        <v>0.52</v>
      </c>
      <c r="AA140">
        <v>0.57200000000000006</v>
      </c>
      <c r="AH140">
        <v>0</v>
      </c>
      <c r="AY140" s="2">
        <v>42585.471203703702</v>
      </c>
    </row>
    <row r="141" spans="1:51" x14ac:dyDescent="0.2">
      <c r="A141" s="2">
        <v>42585.471643518518</v>
      </c>
      <c r="B141" s="4">
        <v>68</v>
      </c>
      <c r="C141" s="4">
        <v>387</v>
      </c>
      <c r="D141" s="6">
        <v>0.57999999999999996</v>
      </c>
      <c r="E141" s="8">
        <v>5000</v>
      </c>
      <c r="F141" s="8">
        <v>0</v>
      </c>
      <c r="J141">
        <v>124.46875</v>
      </c>
      <c r="K141" s="6">
        <v>0.53270574162679618</v>
      </c>
      <c r="L141" s="8">
        <v>3562.2605487228011</v>
      </c>
      <c r="M141" s="8">
        <v>500</v>
      </c>
      <c r="N141" s="8">
        <v>100</v>
      </c>
      <c r="T141">
        <v>4500</v>
      </c>
      <c r="U141">
        <v>5000</v>
      </c>
      <c r="V141">
        <v>5500</v>
      </c>
      <c r="Y141">
        <v>0.49500000000000005</v>
      </c>
      <c r="Z141">
        <v>0.55000000000000004</v>
      </c>
      <c r="AA141">
        <v>0.60500000000000009</v>
      </c>
      <c r="AH141">
        <v>0</v>
      </c>
      <c r="AY141" s="2">
        <v>42585.471643518518</v>
      </c>
    </row>
    <row r="142" spans="1:51" x14ac:dyDescent="0.2">
      <c r="A142" s="2">
        <v>42585.472071759257</v>
      </c>
      <c r="B142" s="4">
        <v>68</v>
      </c>
      <c r="C142" s="4">
        <v>387</v>
      </c>
      <c r="D142" s="6">
        <v>0.57999999999999996</v>
      </c>
      <c r="E142" s="8">
        <v>5000</v>
      </c>
      <c r="F142" s="8">
        <v>0</v>
      </c>
      <c r="J142">
        <v>124.46875</v>
      </c>
      <c r="K142" s="6">
        <v>0.53270574162679618</v>
      </c>
      <c r="L142" s="8">
        <v>3562.2605487228011</v>
      </c>
      <c r="M142" s="8">
        <v>500</v>
      </c>
      <c r="N142" s="8">
        <v>100</v>
      </c>
      <c r="T142">
        <v>4500</v>
      </c>
      <c r="U142">
        <v>5000</v>
      </c>
      <c r="V142">
        <v>5500</v>
      </c>
      <c r="Y142">
        <v>0.49725000000000003</v>
      </c>
      <c r="Z142">
        <v>0.55249999999999999</v>
      </c>
      <c r="AA142">
        <v>0.60775000000000001</v>
      </c>
      <c r="AH142">
        <v>0</v>
      </c>
      <c r="AY142" s="2">
        <v>42585.472071759257</v>
      </c>
    </row>
    <row r="143" spans="1:51" x14ac:dyDescent="0.2">
      <c r="A143" s="2">
        <v>42585.474039351851</v>
      </c>
      <c r="B143" s="4">
        <v>68</v>
      </c>
      <c r="C143" s="4">
        <v>387</v>
      </c>
      <c r="D143" s="6">
        <v>0.56000000000000005</v>
      </c>
      <c r="E143" s="8">
        <v>5000</v>
      </c>
      <c r="F143" s="8">
        <v>0</v>
      </c>
      <c r="J143">
        <v>124.46875</v>
      </c>
      <c r="K143" s="6">
        <v>0.53270574162679618</v>
      </c>
      <c r="L143" s="8">
        <v>3562.2605487228011</v>
      </c>
      <c r="M143" s="8">
        <v>500</v>
      </c>
      <c r="N143" s="8">
        <v>100</v>
      </c>
      <c r="T143">
        <v>4500</v>
      </c>
      <c r="U143">
        <v>5000</v>
      </c>
      <c r="V143">
        <v>5500</v>
      </c>
      <c r="Y143">
        <v>0.51975000000000005</v>
      </c>
      <c r="Z143">
        <v>0.57750000000000001</v>
      </c>
      <c r="AA143">
        <v>0.63525000000000009</v>
      </c>
      <c r="AH143">
        <v>0</v>
      </c>
      <c r="AY143" s="2">
        <v>42585.474039351851</v>
      </c>
    </row>
    <row r="144" spans="1:51" x14ac:dyDescent="0.2">
      <c r="A144" s="2">
        <v>42585.476006944446</v>
      </c>
      <c r="B144" s="4">
        <v>68</v>
      </c>
      <c r="C144" s="4">
        <v>387</v>
      </c>
      <c r="D144" s="6">
        <v>0.59</v>
      </c>
      <c r="E144" s="8">
        <v>5000</v>
      </c>
      <c r="F144" s="8">
        <v>0</v>
      </c>
      <c r="J144">
        <v>124.46875</v>
      </c>
      <c r="K144" s="6">
        <v>0.53270574162679618</v>
      </c>
      <c r="L144" s="8">
        <v>3562.2605487228011</v>
      </c>
      <c r="M144" s="8">
        <v>500</v>
      </c>
      <c r="N144" s="8">
        <v>100</v>
      </c>
      <c r="T144">
        <v>4500</v>
      </c>
      <c r="U144">
        <v>5000</v>
      </c>
      <c r="V144">
        <v>5500</v>
      </c>
      <c r="Y144">
        <v>0.49725000000000003</v>
      </c>
      <c r="Z144">
        <v>0.55249999999999999</v>
      </c>
      <c r="AA144">
        <v>0.60775000000000001</v>
      </c>
      <c r="AH144">
        <v>0</v>
      </c>
      <c r="AY144" s="2">
        <v>42585.476006944446</v>
      </c>
    </row>
    <row r="145" spans="1:51" x14ac:dyDescent="0.2">
      <c r="A145" s="2">
        <v>42585.476226851853</v>
      </c>
      <c r="B145" s="4">
        <v>68</v>
      </c>
      <c r="C145" s="4">
        <v>387</v>
      </c>
      <c r="D145" s="6">
        <v>0.48</v>
      </c>
      <c r="E145" s="8">
        <v>5000</v>
      </c>
      <c r="F145" s="8">
        <v>0</v>
      </c>
      <c r="J145">
        <v>124.46875</v>
      </c>
      <c r="K145" s="6">
        <v>0.53270574162679618</v>
      </c>
      <c r="L145" s="8">
        <v>3562.2605487228011</v>
      </c>
      <c r="M145" s="8">
        <v>500</v>
      </c>
      <c r="N145" s="8">
        <v>100</v>
      </c>
      <c r="Q145">
        <v>1</v>
      </c>
      <c r="T145">
        <v>4500</v>
      </c>
      <c r="U145">
        <v>5000</v>
      </c>
      <c r="V145">
        <v>5500</v>
      </c>
      <c r="Y145">
        <v>0.49275000000000002</v>
      </c>
      <c r="Z145">
        <v>0.54749999999999999</v>
      </c>
      <c r="AA145">
        <v>0.60225000000000006</v>
      </c>
      <c r="AH145">
        <v>0</v>
      </c>
      <c r="AY145" s="2">
        <v>42585.476226851853</v>
      </c>
    </row>
    <row r="146" spans="1:51" x14ac:dyDescent="0.2">
      <c r="A146" s="2">
        <v>42585.478194444448</v>
      </c>
      <c r="B146" s="4">
        <v>68</v>
      </c>
      <c r="C146" s="4">
        <v>386</v>
      </c>
      <c r="D146" s="6">
        <v>0.56000000000000005</v>
      </c>
      <c r="E146" s="8">
        <v>5000</v>
      </c>
      <c r="F146" s="8">
        <v>0</v>
      </c>
      <c r="J146">
        <v>124.46875</v>
      </c>
      <c r="K146" s="6">
        <v>0.53270574162679618</v>
      </c>
      <c r="L146" s="8">
        <v>3562.2605487228011</v>
      </c>
      <c r="M146" s="8">
        <v>500</v>
      </c>
      <c r="N146" s="8">
        <v>100</v>
      </c>
      <c r="T146">
        <v>4500</v>
      </c>
      <c r="U146">
        <v>5000</v>
      </c>
      <c r="V146">
        <v>5500</v>
      </c>
      <c r="Y146">
        <v>0.504</v>
      </c>
      <c r="Z146">
        <v>0.55999999999999994</v>
      </c>
      <c r="AA146">
        <v>0.61599999999999999</v>
      </c>
      <c r="AH146">
        <v>0</v>
      </c>
      <c r="AY146" s="2">
        <v>42585.478194444448</v>
      </c>
    </row>
    <row r="147" spans="1:51" x14ac:dyDescent="0.2">
      <c r="A147" s="2">
        <v>42585.478622685187</v>
      </c>
      <c r="B147" s="4">
        <v>68</v>
      </c>
      <c r="C147" s="4">
        <v>387</v>
      </c>
      <c r="D147" s="6">
        <v>0.61</v>
      </c>
      <c r="E147" s="8">
        <v>5000</v>
      </c>
      <c r="F147" s="8">
        <v>0</v>
      </c>
      <c r="J147">
        <v>124.46875</v>
      </c>
      <c r="K147" s="6">
        <v>0.53270574162679618</v>
      </c>
      <c r="L147" s="8">
        <v>3562.2605487228011</v>
      </c>
      <c r="M147" s="8">
        <v>500</v>
      </c>
      <c r="N147" s="8">
        <v>100</v>
      </c>
      <c r="Q147">
        <v>1</v>
      </c>
      <c r="T147">
        <v>4500</v>
      </c>
      <c r="U147">
        <v>5000</v>
      </c>
      <c r="V147">
        <v>5500</v>
      </c>
      <c r="Y147">
        <v>0.47475000000000001</v>
      </c>
      <c r="Z147">
        <v>0.52749999999999997</v>
      </c>
      <c r="AA147">
        <v>0.58025000000000004</v>
      </c>
      <c r="AH147">
        <v>0</v>
      </c>
      <c r="AY147" s="2">
        <v>42585.478622685187</v>
      </c>
    </row>
    <row r="148" spans="1:51" x14ac:dyDescent="0.2">
      <c r="A148" s="2">
        <v>42585.480370370373</v>
      </c>
      <c r="B148" s="4">
        <v>68</v>
      </c>
      <c r="C148" s="4">
        <v>387</v>
      </c>
      <c r="D148" s="6">
        <v>0.46</v>
      </c>
      <c r="E148" s="8">
        <v>5000</v>
      </c>
      <c r="F148" s="8">
        <v>0</v>
      </c>
      <c r="J148">
        <v>124.46875</v>
      </c>
      <c r="K148" s="6">
        <v>0.53270574162679618</v>
      </c>
      <c r="L148" s="8">
        <v>3562.2605487228011</v>
      </c>
      <c r="M148" s="8">
        <v>500</v>
      </c>
      <c r="N148" s="8">
        <v>100</v>
      </c>
      <c r="Q148">
        <v>1</v>
      </c>
      <c r="T148">
        <v>4500</v>
      </c>
      <c r="U148">
        <v>5000</v>
      </c>
      <c r="V148">
        <v>5500</v>
      </c>
      <c r="Y148">
        <v>0.50624999999999998</v>
      </c>
      <c r="Z148">
        <v>0.5625</v>
      </c>
      <c r="AA148">
        <v>0.61875000000000002</v>
      </c>
      <c r="AH148">
        <v>0</v>
      </c>
      <c r="AY148" s="2">
        <v>42585.480370370373</v>
      </c>
    </row>
    <row r="149" spans="1:51" x14ac:dyDescent="0.2">
      <c r="A149" s="2">
        <v>42585.481249999997</v>
      </c>
      <c r="B149" s="4">
        <v>68</v>
      </c>
      <c r="C149" s="4">
        <v>386</v>
      </c>
      <c r="D149" s="6">
        <v>0.62</v>
      </c>
      <c r="E149" s="8">
        <v>5000</v>
      </c>
      <c r="F149" s="8">
        <v>0</v>
      </c>
      <c r="J149">
        <v>124.46875</v>
      </c>
      <c r="K149" s="6">
        <v>0.53270574162679618</v>
      </c>
      <c r="L149" s="8">
        <v>3562.2605487228011</v>
      </c>
      <c r="M149" s="8">
        <v>500</v>
      </c>
      <c r="N149" s="8">
        <v>100</v>
      </c>
      <c r="Q149">
        <v>1</v>
      </c>
      <c r="T149">
        <v>4500</v>
      </c>
      <c r="U149">
        <v>5000</v>
      </c>
      <c r="V149">
        <v>5500</v>
      </c>
      <c r="Y149">
        <v>0.49949999999999994</v>
      </c>
      <c r="Z149">
        <v>0.55499999999999994</v>
      </c>
      <c r="AA149">
        <v>0.61049999999999993</v>
      </c>
      <c r="AH149">
        <v>0</v>
      </c>
      <c r="AY149" s="2">
        <v>42585.481249999997</v>
      </c>
    </row>
    <row r="150" spans="1:51" x14ac:dyDescent="0.2">
      <c r="A150" s="2">
        <v>42585.483206018522</v>
      </c>
      <c r="B150" s="4">
        <v>68</v>
      </c>
      <c r="C150" s="4">
        <v>386</v>
      </c>
      <c r="D150" s="6">
        <v>0.53</v>
      </c>
      <c r="E150" s="8">
        <v>5000</v>
      </c>
      <c r="F150" s="8">
        <v>0</v>
      </c>
      <c r="J150">
        <v>124.46875</v>
      </c>
      <c r="K150" s="6">
        <v>0.53270574162679618</v>
      </c>
      <c r="L150" s="8">
        <v>3562.2605487228011</v>
      </c>
      <c r="M150" s="8">
        <v>500</v>
      </c>
      <c r="N150" s="8">
        <v>100</v>
      </c>
      <c r="T150">
        <v>4500</v>
      </c>
      <c r="U150">
        <v>5000</v>
      </c>
      <c r="V150">
        <v>5500</v>
      </c>
      <c r="Y150">
        <v>0.47025</v>
      </c>
      <c r="Z150">
        <v>0.52249999999999996</v>
      </c>
      <c r="AA150">
        <v>0.57474999999999998</v>
      </c>
      <c r="AH150">
        <v>0</v>
      </c>
      <c r="AY150" s="2">
        <v>42585.483206018522</v>
      </c>
    </row>
    <row r="151" spans="1:51" x14ac:dyDescent="0.2">
      <c r="A151" s="2">
        <v>42585.48364583333</v>
      </c>
      <c r="B151" s="4">
        <v>68</v>
      </c>
      <c r="C151" s="4">
        <v>387</v>
      </c>
      <c r="D151" s="6">
        <v>0.48</v>
      </c>
      <c r="E151" s="8">
        <v>5000</v>
      </c>
      <c r="F151" s="8">
        <v>0</v>
      </c>
      <c r="J151">
        <v>124.46875</v>
      </c>
      <c r="K151" s="6">
        <v>0.53270574162679618</v>
      </c>
      <c r="L151" s="8">
        <v>3562.2605487228011</v>
      </c>
      <c r="M151" s="8">
        <v>500</v>
      </c>
      <c r="N151" s="8">
        <v>100</v>
      </c>
      <c r="Q151">
        <v>1</v>
      </c>
      <c r="T151">
        <v>4500</v>
      </c>
      <c r="U151">
        <v>5000</v>
      </c>
      <c r="V151">
        <v>5500</v>
      </c>
      <c r="Y151">
        <v>0.48149999999999993</v>
      </c>
      <c r="Z151">
        <v>0.53499999999999992</v>
      </c>
      <c r="AA151">
        <v>0.58849999999999991</v>
      </c>
      <c r="AH151">
        <v>0</v>
      </c>
      <c r="AY151" s="2">
        <v>42585.48364583333</v>
      </c>
    </row>
    <row r="152" spans="1:51" x14ac:dyDescent="0.2">
      <c r="A152" s="2">
        <v>42585.485613425924</v>
      </c>
      <c r="B152" s="4">
        <v>68</v>
      </c>
      <c r="C152" s="4">
        <v>386</v>
      </c>
      <c r="D152" s="6">
        <v>0.51</v>
      </c>
      <c r="E152" s="8">
        <v>5000</v>
      </c>
      <c r="F152" s="8">
        <v>0</v>
      </c>
      <c r="J152">
        <v>124.46875</v>
      </c>
      <c r="K152" s="6">
        <v>0.53270574162679618</v>
      </c>
      <c r="L152" s="8">
        <v>3562.2605487228011</v>
      </c>
      <c r="M152" s="8">
        <v>500</v>
      </c>
      <c r="N152" s="8">
        <v>100</v>
      </c>
      <c r="T152">
        <v>4500</v>
      </c>
      <c r="U152">
        <v>5000</v>
      </c>
      <c r="V152">
        <v>5500</v>
      </c>
      <c r="Y152">
        <v>0.47700000000000004</v>
      </c>
      <c r="Z152">
        <v>0.53</v>
      </c>
      <c r="AA152">
        <v>0.58300000000000007</v>
      </c>
      <c r="AH152">
        <v>0</v>
      </c>
      <c r="AY152" s="2">
        <v>42585.485613425924</v>
      </c>
    </row>
    <row r="153" spans="1:51" x14ac:dyDescent="0.2">
      <c r="A153" s="2">
        <v>42585.486273148148</v>
      </c>
      <c r="B153" s="4">
        <v>68</v>
      </c>
      <c r="C153" s="4">
        <v>387</v>
      </c>
      <c r="D153" s="6">
        <v>0.6</v>
      </c>
      <c r="E153" s="8">
        <v>5000</v>
      </c>
      <c r="F153" s="8">
        <v>0</v>
      </c>
      <c r="J153">
        <v>124.46875</v>
      </c>
      <c r="K153" s="6">
        <v>0.53270574162679618</v>
      </c>
      <c r="L153" s="8">
        <v>3562.2605487228011</v>
      </c>
      <c r="M153" s="8">
        <v>500</v>
      </c>
      <c r="N153" s="8">
        <v>100</v>
      </c>
      <c r="Q153">
        <v>1</v>
      </c>
      <c r="T153">
        <v>4500</v>
      </c>
      <c r="U153">
        <v>5000</v>
      </c>
      <c r="V153">
        <v>5500</v>
      </c>
      <c r="Y153">
        <v>0.48599999999999993</v>
      </c>
      <c r="Z153">
        <v>0.53999999999999992</v>
      </c>
      <c r="AA153">
        <v>0.59399999999999997</v>
      </c>
      <c r="AH153">
        <v>0</v>
      </c>
      <c r="AY153" s="2">
        <v>42585.486273148148</v>
      </c>
    </row>
    <row r="154" spans="1:51" x14ac:dyDescent="0.2">
      <c r="A154" s="2">
        <v>42585.488229166665</v>
      </c>
      <c r="B154" s="4">
        <v>68</v>
      </c>
      <c r="C154" s="4">
        <v>386</v>
      </c>
      <c r="D154" s="6">
        <v>0.56999999999999995</v>
      </c>
      <c r="E154" s="8">
        <v>5000</v>
      </c>
      <c r="F154" s="8">
        <v>0</v>
      </c>
      <c r="J154">
        <v>124.46875</v>
      </c>
      <c r="K154" s="6">
        <v>0.53270574162679618</v>
      </c>
      <c r="L154" s="8">
        <v>3562.2605487228011</v>
      </c>
      <c r="M154" s="8">
        <v>500</v>
      </c>
      <c r="N154" s="8">
        <v>100</v>
      </c>
      <c r="T154">
        <v>4500</v>
      </c>
      <c r="U154">
        <v>5000</v>
      </c>
      <c r="V154">
        <v>5500</v>
      </c>
      <c r="Y154">
        <v>0.51074999999999993</v>
      </c>
      <c r="Z154">
        <v>0.56749999999999989</v>
      </c>
      <c r="AA154">
        <v>0.62424999999999997</v>
      </c>
      <c r="AH154">
        <v>0</v>
      </c>
      <c r="AY154" s="2">
        <v>42585.488229166665</v>
      </c>
    </row>
    <row r="155" spans="1:51" x14ac:dyDescent="0.2">
      <c r="A155" s="2">
        <v>42585.49019675926</v>
      </c>
      <c r="B155" s="4">
        <v>68</v>
      </c>
      <c r="C155" s="4">
        <v>388</v>
      </c>
      <c r="D155" s="6">
        <v>0.59</v>
      </c>
      <c r="E155" s="8">
        <v>5000</v>
      </c>
      <c r="F155" s="8">
        <v>0</v>
      </c>
      <c r="J155">
        <v>124.46875</v>
      </c>
      <c r="K155" s="6">
        <v>0.53270574162679618</v>
      </c>
      <c r="L155" s="8">
        <v>3562.2605487228011</v>
      </c>
      <c r="M155" s="8">
        <v>500</v>
      </c>
      <c r="N155" s="8">
        <v>100</v>
      </c>
      <c r="T155">
        <v>4500</v>
      </c>
      <c r="U155">
        <v>5000</v>
      </c>
      <c r="V155">
        <v>5500</v>
      </c>
      <c r="Y155">
        <v>0.51074999999999993</v>
      </c>
      <c r="Z155">
        <v>0.56749999999999989</v>
      </c>
      <c r="AA155">
        <v>0.62424999999999997</v>
      </c>
      <c r="AH155">
        <v>0</v>
      </c>
      <c r="AY155" s="2">
        <v>42585.49019675926</v>
      </c>
    </row>
    <row r="156" spans="1:51" x14ac:dyDescent="0.2">
      <c r="A156" s="2">
        <v>42585.491076388891</v>
      </c>
      <c r="B156" s="4">
        <v>68</v>
      </c>
      <c r="C156" s="4">
        <v>386</v>
      </c>
      <c r="D156" s="6">
        <v>0.51</v>
      </c>
      <c r="E156" s="8">
        <v>5000</v>
      </c>
      <c r="F156" s="8">
        <v>0</v>
      </c>
      <c r="J156">
        <v>124.46875</v>
      </c>
      <c r="K156" s="6">
        <v>0.53270574162679618</v>
      </c>
      <c r="L156" s="8">
        <v>3562.2605487228011</v>
      </c>
      <c r="M156" s="8">
        <v>500</v>
      </c>
      <c r="N156" s="8">
        <v>100</v>
      </c>
      <c r="T156">
        <v>4500</v>
      </c>
      <c r="U156">
        <v>5000</v>
      </c>
      <c r="V156">
        <v>5500</v>
      </c>
      <c r="Y156">
        <v>0.49275000000000002</v>
      </c>
      <c r="Z156">
        <v>0.54749999999999999</v>
      </c>
      <c r="AA156">
        <v>0.60225000000000006</v>
      </c>
      <c r="AH156">
        <v>0</v>
      </c>
      <c r="AY156" s="2">
        <v>42585.491076388891</v>
      </c>
    </row>
    <row r="157" spans="1:51" x14ac:dyDescent="0.2">
      <c r="A157" s="2">
        <v>42585.493032407408</v>
      </c>
      <c r="B157" s="4">
        <v>68</v>
      </c>
      <c r="C157" s="4">
        <v>387</v>
      </c>
      <c r="D157" s="6">
        <v>0.52</v>
      </c>
      <c r="E157" s="8">
        <v>5000</v>
      </c>
      <c r="F157" s="8">
        <v>0</v>
      </c>
      <c r="J157">
        <v>124.46875</v>
      </c>
      <c r="K157" s="6">
        <v>0.53270574162679618</v>
      </c>
      <c r="L157" s="8">
        <v>3562.2605487228011</v>
      </c>
      <c r="M157" s="8">
        <v>500</v>
      </c>
      <c r="N157" s="8">
        <v>100</v>
      </c>
      <c r="T157">
        <v>4500</v>
      </c>
      <c r="U157">
        <v>5000</v>
      </c>
      <c r="V157">
        <v>5500</v>
      </c>
      <c r="Y157">
        <v>0.50175000000000003</v>
      </c>
      <c r="Z157">
        <v>0.5575</v>
      </c>
      <c r="AA157">
        <v>0.61325000000000007</v>
      </c>
      <c r="AH157">
        <v>0</v>
      </c>
      <c r="AY157" s="2">
        <v>42585.493032407408</v>
      </c>
    </row>
    <row r="158" spans="1:51" x14ac:dyDescent="0.2">
      <c r="A158" s="2">
        <v>42585.494791666664</v>
      </c>
      <c r="B158" s="4">
        <v>68</v>
      </c>
      <c r="C158" s="4">
        <v>386</v>
      </c>
      <c r="D158" s="6">
        <v>0.61</v>
      </c>
      <c r="E158" s="8">
        <v>5000</v>
      </c>
      <c r="F158" s="8">
        <v>0</v>
      </c>
      <c r="J158">
        <v>124.46875</v>
      </c>
      <c r="K158" s="6">
        <v>0.53270574162679618</v>
      </c>
      <c r="L158" s="8">
        <v>3562.2605487228011</v>
      </c>
      <c r="M158" s="8">
        <v>500</v>
      </c>
      <c r="N158" s="8">
        <v>100</v>
      </c>
      <c r="Q158">
        <v>1</v>
      </c>
      <c r="T158">
        <v>4500</v>
      </c>
      <c r="U158">
        <v>5000</v>
      </c>
      <c r="V158">
        <v>5500</v>
      </c>
      <c r="Y158">
        <v>0.49050000000000005</v>
      </c>
      <c r="Z158">
        <v>0.54500000000000004</v>
      </c>
      <c r="AA158">
        <v>0.59950000000000014</v>
      </c>
      <c r="AH158">
        <v>0</v>
      </c>
      <c r="AY158" s="2">
        <v>42585.494791666664</v>
      </c>
    </row>
    <row r="159" spans="1:51" x14ac:dyDescent="0.2">
      <c r="A159" s="2">
        <v>42585.496747685182</v>
      </c>
      <c r="B159" s="4">
        <v>68</v>
      </c>
      <c r="C159" s="4">
        <v>387</v>
      </c>
      <c r="D159" s="6">
        <v>0.54</v>
      </c>
      <c r="E159" s="8">
        <v>5000</v>
      </c>
      <c r="F159" s="8">
        <v>0</v>
      </c>
      <c r="J159">
        <v>124.46875</v>
      </c>
      <c r="K159" s="6">
        <v>0.53270574162679618</v>
      </c>
      <c r="L159" s="8">
        <v>3562.2605487228011</v>
      </c>
      <c r="M159" s="8">
        <v>500</v>
      </c>
      <c r="N159" s="8">
        <v>100</v>
      </c>
      <c r="T159">
        <v>4500</v>
      </c>
      <c r="U159">
        <v>5000</v>
      </c>
      <c r="V159">
        <v>5500</v>
      </c>
      <c r="Y159">
        <v>0.48600000000000004</v>
      </c>
      <c r="Z159">
        <v>0.54</v>
      </c>
      <c r="AA159">
        <v>0.59400000000000008</v>
      </c>
      <c r="AH159">
        <v>0</v>
      </c>
      <c r="AY159" s="2">
        <v>42585.496747685182</v>
      </c>
    </row>
    <row r="160" spans="1:51" x14ac:dyDescent="0.2">
      <c r="A160" s="2">
        <v>42585.49827546296</v>
      </c>
      <c r="B160" s="4">
        <v>68</v>
      </c>
      <c r="C160" s="4">
        <v>387</v>
      </c>
      <c r="D160" s="6">
        <v>0.49</v>
      </c>
      <c r="E160" s="8">
        <v>5000</v>
      </c>
      <c r="F160" s="8">
        <v>0</v>
      </c>
      <c r="J160">
        <v>124.46875</v>
      </c>
      <c r="K160" s="6">
        <v>0.53270574162679618</v>
      </c>
      <c r="L160" s="8">
        <v>3562.2605487228011</v>
      </c>
      <c r="M160" s="8">
        <v>500</v>
      </c>
      <c r="N160" s="8">
        <v>100</v>
      </c>
      <c r="Q160">
        <v>1</v>
      </c>
      <c r="T160">
        <v>4500</v>
      </c>
      <c r="U160">
        <v>5000</v>
      </c>
      <c r="V160">
        <v>5500</v>
      </c>
      <c r="Y160">
        <v>0.51075000000000004</v>
      </c>
      <c r="Z160">
        <v>0.5675</v>
      </c>
      <c r="AA160">
        <v>0.62425000000000008</v>
      </c>
      <c r="AH160">
        <v>0</v>
      </c>
      <c r="AY160" s="2">
        <v>42585.49827546296</v>
      </c>
    </row>
    <row r="161" spans="1:51" x14ac:dyDescent="0.2">
      <c r="A161" s="2">
        <v>42585.498715277776</v>
      </c>
      <c r="B161" s="4">
        <v>68</v>
      </c>
      <c r="C161" s="4">
        <v>387</v>
      </c>
      <c r="D161" s="6">
        <v>0.63</v>
      </c>
      <c r="E161" s="8">
        <v>5000</v>
      </c>
      <c r="F161" s="8">
        <v>0</v>
      </c>
      <c r="J161">
        <v>124.46875</v>
      </c>
      <c r="K161" s="6">
        <v>0.53270574162679618</v>
      </c>
      <c r="L161" s="8">
        <v>3562.2605487228011</v>
      </c>
      <c r="M161" s="8">
        <v>500</v>
      </c>
      <c r="N161" s="8">
        <v>100</v>
      </c>
      <c r="Q161">
        <v>1</v>
      </c>
      <c r="T161">
        <v>4500</v>
      </c>
      <c r="U161">
        <v>5000</v>
      </c>
      <c r="V161">
        <v>5500</v>
      </c>
      <c r="Y161">
        <v>0.47925000000000001</v>
      </c>
      <c r="Z161">
        <v>0.53249999999999997</v>
      </c>
      <c r="AA161">
        <v>0.58574999999999999</v>
      </c>
      <c r="AH161">
        <v>0</v>
      </c>
      <c r="AY161" s="2">
        <v>42585.498715277776</v>
      </c>
    </row>
    <row r="162" spans="1:51" x14ac:dyDescent="0.2">
      <c r="A162" s="2">
        <v>42585.499583333331</v>
      </c>
      <c r="B162" s="4">
        <v>68</v>
      </c>
      <c r="C162" s="4">
        <v>386</v>
      </c>
      <c r="D162" s="6">
        <v>0.47</v>
      </c>
      <c r="E162" s="8">
        <v>5000</v>
      </c>
      <c r="F162" s="8">
        <v>0</v>
      </c>
      <c r="J162">
        <v>124.46875</v>
      </c>
      <c r="K162" s="6">
        <v>0.53270574162679618</v>
      </c>
      <c r="L162" s="8">
        <v>3562.2605487228011</v>
      </c>
      <c r="M162" s="8">
        <v>500</v>
      </c>
      <c r="N162" s="8">
        <v>100</v>
      </c>
      <c r="Q162">
        <v>1</v>
      </c>
      <c r="T162">
        <v>4500</v>
      </c>
      <c r="U162">
        <v>5000</v>
      </c>
      <c r="V162">
        <v>5500</v>
      </c>
      <c r="Y162">
        <v>0.48150000000000004</v>
      </c>
      <c r="Z162">
        <v>0.53500000000000003</v>
      </c>
      <c r="AA162">
        <v>0.58850000000000013</v>
      </c>
      <c r="AH162">
        <v>0</v>
      </c>
      <c r="AY162" s="2">
        <v>42585.499583333331</v>
      </c>
    </row>
    <row r="163" spans="1:51" x14ac:dyDescent="0.2">
      <c r="A163" s="2">
        <v>42585.501550925925</v>
      </c>
      <c r="B163" s="4">
        <v>68</v>
      </c>
      <c r="C163" s="4">
        <v>388</v>
      </c>
      <c r="D163" s="6">
        <v>0.55000000000000004</v>
      </c>
      <c r="E163" s="8">
        <v>5000</v>
      </c>
      <c r="F163" s="8">
        <v>0</v>
      </c>
      <c r="J163">
        <v>124.46875</v>
      </c>
      <c r="K163" s="6">
        <v>0.53270574162679618</v>
      </c>
      <c r="L163" s="8">
        <v>3562.2605487228011</v>
      </c>
      <c r="M163" s="8">
        <v>500</v>
      </c>
      <c r="N163" s="8">
        <v>100</v>
      </c>
      <c r="T163">
        <v>4500</v>
      </c>
      <c r="U163">
        <v>5000</v>
      </c>
      <c r="V163">
        <v>5500</v>
      </c>
      <c r="Y163">
        <v>0.49050000000000005</v>
      </c>
      <c r="Z163">
        <v>0.54500000000000004</v>
      </c>
      <c r="AA163">
        <v>0.59950000000000014</v>
      </c>
      <c r="AH163">
        <v>0</v>
      </c>
      <c r="AY163" s="2">
        <v>42585.501550925925</v>
      </c>
    </row>
    <row r="164" spans="1:51" x14ac:dyDescent="0.2">
      <c r="A164" s="2">
        <v>42585.503518518519</v>
      </c>
      <c r="B164" s="4">
        <v>68</v>
      </c>
      <c r="C164" s="4">
        <v>385</v>
      </c>
      <c r="D164" s="6">
        <v>0.53</v>
      </c>
      <c r="E164" s="8">
        <v>5000</v>
      </c>
      <c r="F164" s="8">
        <v>0</v>
      </c>
      <c r="J164">
        <v>124.46875</v>
      </c>
      <c r="K164" s="6">
        <v>0.53270574162679618</v>
      </c>
      <c r="L164" s="8">
        <v>3562.2605487228011</v>
      </c>
      <c r="M164" s="8">
        <v>500</v>
      </c>
      <c r="N164" s="8">
        <v>100</v>
      </c>
      <c r="T164">
        <v>4500</v>
      </c>
      <c r="U164">
        <v>5000</v>
      </c>
      <c r="V164">
        <v>5500</v>
      </c>
      <c r="Y164">
        <v>0.48825000000000002</v>
      </c>
      <c r="Z164">
        <v>0.54249999999999998</v>
      </c>
      <c r="AA164">
        <v>0.59675</v>
      </c>
      <c r="AH164">
        <v>0</v>
      </c>
      <c r="AY164" s="2">
        <v>42585.503518518519</v>
      </c>
    </row>
    <row r="165" spans="1:51" x14ac:dyDescent="0.2">
      <c r="A165" s="2">
        <v>42585.505486111113</v>
      </c>
      <c r="B165" s="4">
        <v>68</v>
      </c>
      <c r="C165" s="4">
        <v>388</v>
      </c>
      <c r="D165" s="6">
        <v>0.62</v>
      </c>
      <c r="E165" s="8">
        <v>5000</v>
      </c>
      <c r="F165" s="8">
        <v>0</v>
      </c>
      <c r="J165">
        <v>124.46875</v>
      </c>
      <c r="K165" s="6">
        <v>0.53270574162679618</v>
      </c>
      <c r="L165" s="8">
        <v>3562.2605487228011</v>
      </c>
      <c r="M165" s="8">
        <v>500</v>
      </c>
      <c r="N165" s="8">
        <v>100</v>
      </c>
      <c r="Q165">
        <v>1</v>
      </c>
      <c r="T165">
        <v>4500</v>
      </c>
      <c r="U165">
        <v>5000</v>
      </c>
      <c r="V165">
        <v>5500</v>
      </c>
      <c r="Y165">
        <v>0.49050000000000005</v>
      </c>
      <c r="Z165">
        <v>0.54500000000000004</v>
      </c>
      <c r="AA165">
        <v>0.59950000000000014</v>
      </c>
      <c r="AH165">
        <v>0</v>
      </c>
      <c r="AY165" s="2">
        <v>42585.505486111113</v>
      </c>
    </row>
    <row r="166" spans="1:51" x14ac:dyDescent="0.2">
      <c r="A166" s="2">
        <v>42585.50613425926</v>
      </c>
      <c r="B166" s="4">
        <v>68</v>
      </c>
      <c r="C166" s="4">
        <v>388</v>
      </c>
      <c r="D166" s="6">
        <v>0.48</v>
      </c>
      <c r="E166" s="8">
        <v>5000</v>
      </c>
      <c r="F166" s="8">
        <v>0</v>
      </c>
      <c r="J166">
        <v>124.46875</v>
      </c>
      <c r="K166" s="6">
        <v>0.53270574162679618</v>
      </c>
      <c r="L166" s="8">
        <v>3562.2605487228011</v>
      </c>
      <c r="M166" s="8">
        <v>500</v>
      </c>
      <c r="N166" s="8">
        <v>100</v>
      </c>
      <c r="T166">
        <v>4500</v>
      </c>
      <c r="U166">
        <v>5000</v>
      </c>
      <c r="V166">
        <v>5500</v>
      </c>
      <c r="Y166">
        <v>0.47249999999999992</v>
      </c>
      <c r="Z166">
        <v>0.52499999999999991</v>
      </c>
      <c r="AA166">
        <v>0.5774999999999999</v>
      </c>
      <c r="AH166">
        <v>0</v>
      </c>
      <c r="AY166" s="2">
        <v>42585.50613425926</v>
      </c>
    </row>
    <row r="167" spans="1:51" x14ac:dyDescent="0.2">
      <c r="A167" s="2">
        <v>42585.506793981483</v>
      </c>
      <c r="B167" s="4">
        <v>68</v>
      </c>
      <c r="C167" s="4">
        <v>386</v>
      </c>
      <c r="D167" s="6">
        <v>0.47</v>
      </c>
      <c r="E167" s="8">
        <v>5000</v>
      </c>
      <c r="F167" s="8">
        <v>0</v>
      </c>
      <c r="J167">
        <v>124.46875</v>
      </c>
      <c r="K167" s="6">
        <v>0.53270574162679618</v>
      </c>
      <c r="L167" s="8">
        <v>3562.2605487228011</v>
      </c>
      <c r="M167" s="8">
        <v>500</v>
      </c>
      <c r="N167" s="8">
        <v>100</v>
      </c>
      <c r="Q167">
        <v>1</v>
      </c>
      <c r="T167">
        <v>4500</v>
      </c>
      <c r="U167">
        <v>5000</v>
      </c>
      <c r="V167">
        <v>5500</v>
      </c>
      <c r="Y167">
        <v>0.48825000000000002</v>
      </c>
      <c r="Z167">
        <v>0.54249999999999998</v>
      </c>
      <c r="AA167">
        <v>0.59675</v>
      </c>
      <c r="AH167">
        <v>0</v>
      </c>
      <c r="AY167" s="2">
        <v>42585.506793981483</v>
      </c>
    </row>
    <row r="168" spans="1:51" x14ac:dyDescent="0.2">
      <c r="A168" s="2">
        <v>42585.507233796299</v>
      </c>
      <c r="B168" s="4">
        <v>68</v>
      </c>
      <c r="C168" s="4">
        <v>386</v>
      </c>
      <c r="D168" s="6">
        <v>0.6</v>
      </c>
      <c r="E168" s="8">
        <v>5000</v>
      </c>
      <c r="F168" s="8">
        <v>0</v>
      </c>
      <c r="J168">
        <v>124.46875</v>
      </c>
      <c r="K168" s="6">
        <v>0.53270574162679618</v>
      </c>
      <c r="L168" s="8">
        <v>3562.2605487228011</v>
      </c>
      <c r="M168" s="8">
        <v>500</v>
      </c>
      <c r="N168" s="8">
        <v>100</v>
      </c>
      <c r="Q168">
        <v>1</v>
      </c>
      <c r="T168">
        <v>4500</v>
      </c>
      <c r="U168">
        <v>5000</v>
      </c>
      <c r="V168">
        <v>5500</v>
      </c>
      <c r="Y168">
        <v>0.4544999999999999</v>
      </c>
      <c r="Z168">
        <v>0.50499999999999989</v>
      </c>
      <c r="AA168">
        <v>0.55549999999999988</v>
      </c>
      <c r="AH168">
        <v>0</v>
      </c>
      <c r="AY168" s="2">
        <v>42585.507233796299</v>
      </c>
    </row>
    <row r="169" spans="1:51" x14ac:dyDescent="0.2">
      <c r="A169" s="2">
        <v>42585.50744212963</v>
      </c>
      <c r="B169" s="4">
        <v>68</v>
      </c>
      <c r="C169" s="4">
        <v>386</v>
      </c>
      <c r="D169" s="6">
        <v>0.47</v>
      </c>
      <c r="E169" s="8">
        <v>5000</v>
      </c>
      <c r="F169" s="8">
        <v>0</v>
      </c>
      <c r="J169">
        <v>124.46875</v>
      </c>
      <c r="K169" s="6">
        <v>0.53270574162679618</v>
      </c>
      <c r="L169" s="8">
        <v>3562.2605487228011</v>
      </c>
      <c r="M169" s="8">
        <v>500</v>
      </c>
      <c r="N169" s="8">
        <v>100</v>
      </c>
      <c r="Q169">
        <v>1</v>
      </c>
      <c r="T169">
        <v>4500</v>
      </c>
      <c r="U169">
        <v>5000</v>
      </c>
      <c r="V169">
        <v>5500</v>
      </c>
      <c r="Y169">
        <v>0.47925000000000001</v>
      </c>
      <c r="Z169">
        <v>0.53249999999999997</v>
      </c>
      <c r="AA169">
        <v>0.58574999999999999</v>
      </c>
      <c r="AH169">
        <v>0</v>
      </c>
      <c r="AY169" s="2">
        <v>42585.50744212963</v>
      </c>
    </row>
    <row r="170" spans="1:51" x14ac:dyDescent="0.2">
      <c r="A170" s="2">
        <v>42585.507662037038</v>
      </c>
      <c r="B170" s="4">
        <v>68</v>
      </c>
      <c r="C170" s="4">
        <v>385</v>
      </c>
      <c r="D170" s="6">
        <v>0.59</v>
      </c>
      <c r="E170" s="8">
        <v>5000</v>
      </c>
      <c r="F170" s="8">
        <v>0</v>
      </c>
      <c r="J170">
        <v>124.46875</v>
      </c>
      <c r="K170" s="6">
        <v>0.53270574162679618</v>
      </c>
      <c r="L170" s="8">
        <v>3562.2605487228011</v>
      </c>
      <c r="M170" s="8">
        <v>500</v>
      </c>
      <c r="N170" s="8">
        <v>100</v>
      </c>
      <c r="T170">
        <v>4500</v>
      </c>
      <c r="U170">
        <v>5000</v>
      </c>
      <c r="V170">
        <v>5500</v>
      </c>
      <c r="Y170">
        <v>0.49949999999999994</v>
      </c>
      <c r="Z170">
        <v>0.55499999999999994</v>
      </c>
      <c r="AA170">
        <v>0.61049999999999993</v>
      </c>
      <c r="AH170">
        <v>0</v>
      </c>
      <c r="AY170" s="2">
        <v>42585.507662037038</v>
      </c>
    </row>
    <row r="171" spans="1:51" x14ac:dyDescent="0.2">
      <c r="A171" s="2">
        <v>42585.509629629632</v>
      </c>
      <c r="B171" s="4">
        <v>68</v>
      </c>
      <c r="C171" s="4">
        <v>380</v>
      </c>
      <c r="D171" s="6">
        <v>0.56000000000000005</v>
      </c>
      <c r="E171" s="8">
        <v>5000</v>
      </c>
      <c r="F171" s="8">
        <v>0</v>
      </c>
      <c r="J171">
        <v>124.46875</v>
      </c>
      <c r="K171" s="6">
        <v>0.53270574162679618</v>
      </c>
      <c r="L171" s="8">
        <v>3562.2605487228011</v>
      </c>
      <c r="M171" s="8">
        <v>500</v>
      </c>
      <c r="N171" s="8">
        <v>100</v>
      </c>
      <c r="T171">
        <v>4500</v>
      </c>
      <c r="U171">
        <v>5000</v>
      </c>
      <c r="V171">
        <v>5500</v>
      </c>
      <c r="Y171">
        <v>0.47475000000000006</v>
      </c>
      <c r="Z171">
        <v>0.52750000000000008</v>
      </c>
      <c r="AA171">
        <v>0.58025000000000015</v>
      </c>
      <c r="AH171">
        <v>0</v>
      </c>
      <c r="AY171" s="2">
        <v>42585.509629629632</v>
      </c>
    </row>
    <row r="172" spans="1:51" x14ac:dyDescent="0.2">
      <c r="A172" s="2">
        <v>42585.510069444441</v>
      </c>
      <c r="B172" s="4">
        <v>68</v>
      </c>
      <c r="C172" s="4">
        <v>378</v>
      </c>
      <c r="D172" s="6">
        <v>0.49</v>
      </c>
      <c r="E172" s="8">
        <v>5000</v>
      </c>
      <c r="F172" s="8">
        <v>0</v>
      </c>
      <c r="J172">
        <v>124.46875</v>
      </c>
      <c r="K172" s="6">
        <v>0.53270574162679618</v>
      </c>
      <c r="L172" s="8">
        <v>3562.2605487228011</v>
      </c>
      <c r="M172" s="8">
        <v>500</v>
      </c>
      <c r="N172" s="8">
        <v>100</v>
      </c>
      <c r="Q172">
        <v>1</v>
      </c>
      <c r="T172">
        <v>4500</v>
      </c>
      <c r="U172">
        <v>5000</v>
      </c>
      <c r="V172">
        <v>5500</v>
      </c>
      <c r="Y172">
        <v>0.49049999999999994</v>
      </c>
      <c r="Z172">
        <v>0.54499999999999993</v>
      </c>
      <c r="AA172">
        <v>0.59949999999999992</v>
      </c>
      <c r="AH172">
        <v>0</v>
      </c>
      <c r="AY172" s="2">
        <v>42585.510069444441</v>
      </c>
    </row>
    <row r="173" spans="1:51" x14ac:dyDescent="0.2">
      <c r="A173" s="2">
        <v>42585.512037037035</v>
      </c>
      <c r="B173" s="4">
        <v>68</v>
      </c>
      <c r="C173" s="4">
        <v>378</v>
      </c>
      <c r="D173" s="6">
        <v>0.54</v>
      </c>
      <c r="E173" s="8">
        <v>5000</v>
      </c>
      <c r="F173" s="8">
        <v>0</v>
      </c>
      <c r="J173">
        <v>124.46875</v>
      </c>
      <c r="K173" s="6">
        <v>0.53270574162679618</v>
      </c>
      <c r="L173" s="8">
        <v>3562.2605487228011</v>
      </c>
      <c r="M173" s="8">
        <v>500</v>
      </c>
      <c r="N173" s="8">
        <v>100</v>
      </c>
      <c r="T173">
        <v>4500</v>
      </c>
      <c r="U173">
        <v>5000</v>
      </c>
      <c r="V173">
        <v>5500</v>
      </c>
      <c r="Y173">
        <v>0.48375000000000007</v>
      </c>
      <c r="Z173">
        <v>0.53750000000000009</v>
      </c>
      <c r="AA173">
        <v>0.59125000000000016</v>
      </c>
      <c r="AH173">
        <v>0</v>
      </c>
      <c r="AY173" s="2">
        <v>42585.512037037035</v>
      </c>
    </row>
    <row r="174" spans="1:51" x14ac:dyDescent="0.2">
      <c r="A174" s="2">
        <v>42585.514004629629</v>
      </c>
      <c r="B174" s="4">
        <v>68</v>
      </c>
      <c r="C174" s="4">
        <v>374</v>
      </c>
      <c r="D174" s="6">
        <v>0.56000000000000005</v>
      </c>
      <c r="E174" s="8">
        <v>5000</v>
      </c>
      <c r="F174" s="8">
        <v>0</v>
      </c>
      <c r="J174">
        <v>124.46875</v>
      </c>
      <c r="K174" s="6">
        <v>0.53270574162679618</v>
      </c>
      <c r="L174" s="8">
        <v>3562.2605487228011</v>
      </c>
      <c r="M174" s="8">
        <v>500</v>
      </c>
      <c r="N174" s="8">
        <v>100</v>
      </c>
      <c r="T174">
        <v>4500</v>
      </c>
      <c r="U174">
        <v>5000</v>
      </c>
      <c r="V174">
        <v>5500</v>
      </c>
      <c r="Y174">
        <v>0.49500000000000005</v>
      </c>
      <c r="Z174">
        <v>0.55000000000000004</v>
      </c>
      <c r="AA174">
        <v>0.60500000000000009</v>
      </c>
      <c r="AH174">
        <v>0</v>
      </c>
      <c r="AY174" s="2">
        <v>42585.514004629629</v>
      </c>
    </row>
    <row r="175" spans="1:51" x14ac:dyDescent="0.2">
      <c r="A175" s="2">
        <v>42585.51421296296</v>
      </c>
      <c r="B175" s="4">
        <v>68</v>
      </c>
      <c r="C175" s="4">
        <v>375</v>
      </c>
      <c r="D175" s="6">
        <v>0.61</v>
      </c>
      <c r="E175" s="8">
        <v>5000</v>
      </c>
      <c r="F175" s="8">
        <v>0</v>
      </c>
      <c r="J175">
        <v>124.46875</v>
      </c>
      <c r="K175" s="6">
        <v>0.53270574162679618</v>
      </c>
      <c r="L175" s="8">
        <v>3562.2605487228011</v>
      </c>
      <c r="M175" s="8">
        <v>500</v>
      </c>
      <c r="N175" s="8">
        <v>100</v>
      </c>
      <c r="Q175">
        <v>1</v>
      </c>
      <c r="T175">
        <v>4500</v>
      </c>
      <c r="U175">
        <v>5000</v>
      </c>
      <c r="V175">
        <v>5500</v>
      </c>
      <c r="Y175">
        <v>0.49500000000000005</v>
      </c>
      <c r="Z175">
        <v>0.55000000000000004</v>
      </c>
      <c r="AA175">
        <v>0.60500000000000009</v>
      </c>
      <c r="AH175">
        <v>0</v>
      </c>
      <c r="AY175" s="2">
        <v>42585.51421296296</v>
      </c>
    </row>
    <row r="176" spans="1:51" x14ac:dyDescent="0.2">
      <c r="A176" s="2">
        <v>42585.5153125</v>
      </c>
      <c r="B176" s="4">
        <v>68</v>
      </c>
      <c r="C176" s="4">
        <v>375</v>
      </c>
      <c r="D176" s="6">
        <v>0.49</v>
      </c>
      <c r="E176" s="8">
        <v>5000</v>
      </c>
      <c r="F176" s="8">
        <v>0</v>
      </c>
      <c r="J176">
        <v>124.46875</v>
      </c>
      <c r="K176" s="6">
        <v>0.53270574162679618</v>
      </c>
      <c r="L176" s="8">
        <v>3562.2605487228011</v>
      </c>
      <c r="M176" s="8">
        <v>500</v>
      </c>
      <c r="N176" s="8">
        <v>100</v>
      </c>
      <c r="T176">
        <v>4500</v>
      </c>
      <c r="U176">
        <v>5000</v>
      </c>
      <c r="V176">
        <v>5500</v>
      </c>
      <c r="Y176">
        <v>0.48375000000000001</v>
      </c>
      <c r="Z176">
        <v>0.53749999999999998</v>
      </c>
      <c r="AA176">
        <v>0.59125000000000005</v>
      </c>
      <c r="AH176">
        <v>0</v>
      </c>
      <c r="AY176" s="2">
        <v>42585.5153125</v>
      </c>
    </row>
    <row r="177" spans="1:51" x14ac:dyDescent="0.2">
      <c r="A177" s="2">
        <v>42585.516400462962</v>
      </c>
      <c r="B177" s="4">
        <v>68</v>
      </c>
      <c r="C177" s="4">
        <v>376</v>
      </c>
      <c r="D177" s="6">
        <v>0.49</v>
      </c>
      <c r="E177" s="8">
        <v>5000</v>
      </c>
      <c r="F177" s="8">
        <v>0</v>
      </c>
      <c r="J177">
        <v>124.46875</v>
      </c>
      <c r="K177" s="6">
        <v>0.53270574162679618</v>
      </c>
      <c r="L177" s="8">
        <v>3562.2605487228011</v>
      </c>
      <c r="M177" s="8">
        <v>500</v>
      </c>
      <c r="N177" s="8">
        <v>100</v>
      </c>
      <c r="T177">
        <v>4500</v>
      </c>
      <c r="U177">
        <v>5000</v>
      </c>
      <c r="V177">
        <v>5500</v>
      </c>
      <c r="Y177">
        <v>0.46125000000000005</v>
      </c>
      <c r="Z177">
        <v>0.51250000000000007</v>
      </c>
      <c r="AA177">
        <v>0.56375000000000008</v>
      </c>
      <c r="AH177">
        <v>0</v>
      </c>
      <c r="AY177" s="2">
        <v>42585.516400462962</v>
      </c>
    </row>
    <row r="178" spans="1:51" x14ac:dyDescent="0.2">
      <c r="A178" s="2">
        <v>42585.517060185186</v>
      </c>
      <c r="B178" s="4">
        <v>68</v>
      </c>
      <c r="C178" s="4">
        <v>376</v>
      </c>
      <c r="D178" s="6">
        <v>0.46</v>
      </c>
      <c r="E178" s="8">
        <v>5000</v>
      </c>
      <c r="F178" s="8">
        <v>0</v>
      </c>
      <c r="J178">
        <v>124.46875</v>
      </c>
      <c r="K178" s="6">
        <v>0.53270574162679618</v>
      </c>
      <c r="L178" s="8">
        <v>3562.2605487228011</v>
      </c>
      <c r="M178" s="8">
        <v>500</v>
      </c>
      <c r="N178" s="8">
        <v>100</v>
      </c>
      <c r="T178">
        <v>4500</v>
      </c>
      <c r="U178">
        <v>5000</v>
      </c>
      <c r="V178">
        <v>5500</v>
      </c>
      <c r="Y178">
        <v>0.45900000000000002</v>
      </c>
      <c r="Z178">
        <v>0.51</v>
      </c>
      <c r="AA178">
        <v>0.56100000000000005</v>
      </c>
      <c r="AH178">
        <v>0</v>
      </c>
      <c r="AY178" s="2">
        <v>42585.517060185186</v>
      </c>
    </row>
    <row r="179" spans="1:51" x14ac:dyDescent="0.2">
      <c r="A179" s="2">
        <v>42585.517280092594</v>
      </c>
      <c r="B179" s="4">
        <v>68</v>
      </c>
      <c r="C179" s="4">
        <v>376</v>
      </c>
      <c r="D179" s="6">
        <v>0.6</v>
      </c>
      <c r="E179" s="8">
        <v>5000</v>
      </c>
      <c r="F179" s="8">
        <v>0</v>
      </c>
      <c r="J179">
        <v>124.46875</v>
      </c>
      <c r="K179" s="6">
        <v>0.53270574162679618</v>
      </c>
      <c r="L179" s="8">
        <v>3562.2605487228011</v>
      </c>
      <c r="M179" s="8">
        <v>500</v>
      </c>
      <c r="N179" s="8">
        <v>100</v>
      </c>
      <c r="Q179">
        <v>1</v>
      </c>
      <c r="T179">
        <v>4500</v>
      </c>
      <c r="U179">
        <v>5000</v>
      </c>
      <c r="V179">
        <v>5500</v>
      </c>
      <c r="Y179">
        <v>0.47699999999999992</v>
      </c>
      <c r="Z179">
        <v>0.52999999999999992</v>
      </c>
      <c r="AA179">
        <v>0.58299999999999996</v>
      </c>
      <c r="AH179">
        <v>0</v>
      </c>
      <c r="AY179" s="2">
        <v>42585.517280092594</v>
      </c>
    </row>
    <row r="180" spans="1:51" x14ac:dyDescent="0.2">
      <c r="A180" s="2">
        <v>42585.518159722225</v>
      </c>
      <c r="B180" s="4">
        <v>68</v>
      </c>
      <c r="C180" s="4">
        <v>376</v>
      </c>
      <c r="D180" s="6">
        <v>0.56999999999999995</v>
      </c>
      <c r="E180" s="8">
        <v>5000</v>
      </c>
      <c r="F180" s="8">
        <v>0</v>
      </c>
      <c r="J180">
        <v>124.46875</v>
      </c>
      <c r="K180" s="6">
        <v>0.53270574162679618</v>
      </c>
      <c r="L180" s="8">
        <v>3562.2605487228011</v>
      </c>
      <c r="M180" s="8">
        <v>500</v>
      </c>
      <c r="N180" s="8">
        <v>100</v>
      </c>
      <c r="T180">
        <v>4500</v>
      </c>
      <c r="U180">
        <v>5000</v>
      </c>
      <c r="V180">
        <v>5500</v>
      </c>
      <c r="Y180">
        <v>0.49725000000000003</v>
      </c>
      <c r="Z180">
        <v>0.55249999999999999</v>
      </c>
      <c r="AA180">
        <v>0.60775000000000001</v>
      </c>
      <c r="AH180">
        <v>0</v>
      </c>
      <c r="AY180" s="2">
        <v>42585.518159722225</v>
      </c>
    </row>
    <row r="181" spans="1:51" x14ac:dyDescent="0.2">
      <c r="A181" s="2">
        <v>42585.520115740743</v>
      </c>
      <c r="B181" s="4">
        <v>68</v>
      </c>
      <c r="C181" s="4">
        <v>377</v>
      </c>
      <c r="D181" s="6">
        <v>0.57999999999999996</v>
      </c>
      <c r="E181" s="8">
        <v>5000</v>
      </c>
      <c r="F181" s="8">
        <v>0</v>
      </c>
      <c r="J181">
        <v>124.46875</v>
      </c>
      <c r="K181" s="6">
        <v>0.53270574162679618</v>
      </c>
      <c r="L181" s="8">
        <v>3562.2605487228011</v>
      </c>
      <c r="M181" s="8">
        <v>500</v>
      </c>
      <c r="N181" s="8">
        <v>100</v>
      </c>
      <c r="T181">
        <v>4500</v>
      </c>
      <c r="U181">
        <v>5000</v>
      </c>
      <c r="V181">
        <v>5500</v>
      </c>
      <c r="Y181">
        <v>0.50400000000000011</v>
      </c>
      <c r="Z181">
        <v>0.56000000000000005</v>
      </c>
      <c r="AA181">
        <v>0.6160000000000001</v>
      </c>
      <c r="AH181">
        <v>0</v>
      </c>
      <c r="AY181" s="2">
        <v>42585.520115740743</v>
      </c>
    </row>
    <row r="182" spans="1:51" x14ac:dyDescent="0.2">
      <c r="A182" s="2">
        <v>42585.520335648151</v>
      </c>
      <c r="B182" s="4">
        <v>68</v>
      </c>
      <c r="C182" s="4">
        <v>377</v>
      </c>
      <c r="D182" s="6">
        <v>0.49</v>
      </c>
      <c r="E182" s="8">
        <v>5000</v>
      </c>
      <c r="F182" s="8">
        <v>0</v>
      </c>
      <c r="J182">
        <v>124.46875</v>
      </c>
      <c r="K182" s="6">
        <v>0.53270574162679618</v>
      </c>
      <c r="L182" s="8">
        <v>3562.2605487228011</v>
      </c>
      <c r="M182" s="8">
        <v>500</v>
      </c>
      <c r="N182" s="8">
        <v>100</v>
      </c>
      <c r="T182">
        <v>4500</v>
      </c>
      <c r="U182">
        <v>5000</v>
      </c>
      <c r="V182">
        <v>5500</v>
      </c>
      <c r="Y182">
        <v>0.48149999999999993</v>
      </c>
      <c r="Z182">
        <v>0.53499999999999992</v>
      </c>
      <c r="AA182">
        <v>0.58849999999999991</v>
      </c>
      <c r="AH182">
        <v>0</v>
      </c>
      <c r="AY182" s="2">
        <v>42585.520335648151</v>
      </c>
    </row>
    <row r="183" spans="1:51" x14ac:dyDescent="0.2">
      <c r="A183" s="2">
        <v>42585.522303240738</v>
      </c>
      <c r="B183" s="4">
        <v>68</v>
      </c>
      <c r="C183" s="4">
        <v>378</v>
      </c>
      <c r="D183" s="6">
        <v>0.5</v>
      </c>
      <c r="E183" s="8">
        <v>5000</v>
      </c>
      <c r="F183" s="8">
        <v>0</v>
      </c>
      <c r="J183">
        <v>124.46875</v>
      </c>
      <c r="K183" s="6">
        <v>0.53270574162679618</v>
      </c>
      <c r="L183" s="8">
        <v>3562.2605487228011</v>
      </c>
      <c r="M183" s="8">
        <v>500</v>
      </c>
      <c r="N183" s="8">
        <v>100</v>
      </c>
      <c r="T183">
        <v>4500</v>
      </c>
      <c r="U183">
        <v>5000</v>
      </c>
      <c r="V183">
        <v>5500</v>
      </c>
      <c r="Y183">
        <v>0.47249999999999992</v>
      </c>
      <c r="Z183">
        <v>0.52499999999999991</v>
      </c>
      <c r="AA183">
        <v>0.5774999999999999</v>
      </c>
      <c r="AH183">
        <v>0</v>
      </c>
      <c r="AY183" s="2">
        <v>42585.522303240738</v>
      </c>
    </row>
    <row r="184" spans="1:51" x14ac:dyDescent="0.2">
      <c r="A184" s="2">
        <v>42585.524270833332</v>
      </c>
      <c r="B184" s="4">
        <v>68</v>
      </c>
      <c r="C184" s="4">
        <v>377</v>
      </c>
      <c r="D184" s="6">
        <v>0.53</v>
      </c>
      <c r="E184" s="8">
        <v>5000</v>
      </c>
      <c r="F184" s="8">
        <v>0</v>
      </c>
      <c r="J184">
        <v>124.46875</v>
      </c>
      <c r="K184" s="6">
        <v>0.53270574162679618</v>
      </c>
      <c r="L184" s="8">
        <v>3562.2605487228011</v>
      </c>
      <c r="M184" s="8">
        <v>500</v>
      </c>
      <c r="N184" s="8">
        <v>100</v>
      </c>
      <c r="T184">
        <v>4500</v>
      </c>
      <c r="U184">
        <v>5000</v>
      </c>
      <c r="V184">
        <v>5500</v>
      </c>
      <c r="Y184">
        <v>0.48150000000000004</v>
      </c>
      <c r="Z184">
        <v>0.53500000000000003</v>
      </c>
      <c r="AA184">
        <v>0.58850000000000013</v>
      </c>
      <c r="AH184">
        <v>0</v>
      </c>
      <c r="AY184" s="2">
        <v>42585.524270833332</v>
      </c>
    </row>
    <row r="185" spans="1:51" x14ac:dyDescent="0.2">
      <c r="A185" s="2">
        <v>42585.524699074071</v>
      </c>
      <c r="B185" s="4">
        <v>68</v>
      </c>
      <c r="C185" s="4">
        <v>377</v>
      </c>
      <c r="D185" s="6">
        <v>0.62</v>
      </c>
      <c r="E185" s="8">
        <v>5000</v>
      </c>
      <c r="F185" s="8">
        <v>0</v>
      </c>
      <c r="J185">
        <v>124.46875</v>
      </c>
      <c r="K185" s="6">
        <v>0.53270574162679618</v>
      </c>
      <c r="L185" s="8">
        <v>3562.2605487228011</v>
      </c>
      <c r="M185" s="8">
        <v>500</v>
      </c>
      <c r="N185" s="8">
        <v>100</v>
      </c>
      <c r="Q185">
        <v>1</v>
      </c>
      <c r="T185">
        <v>4500</v>
      </c>
      <c r="U185">
        <v>5000</v>
      </c>
      <c r="V185">
        <v>5500</v>
      </c>
      <c r="Y185">
        <v>0.504</v>
      </c>
      <c r="Z185">
        <v>0.55999999999999994</v>
      </c>
      <c r="AA185">
        <v>0.61599999999999999</v>
      </c>
      <c r="AH185">
        <v>0</v>
      </c>
      <c r="AY185" s="2">
        <v>42585.524699074071</v>
      </c>
    </row>
    <row r="186" spans="1:51" x14ac:dyDescent="0.2">
      <c r="A186" s="2">
        <v>42585.525578703702</v>
      </c>
      <c r="B186" s="4">
        <v>68</v>
      </c>
      <c r="C186" s="4">
        <v>378</v>
      </c>
      <c r="D186" s="6">
        <v>0.59</v>
      </c>
      <c r="E186" s="8">
        <v>5000</v>
      </c>
      <c r="F186" s="8">
        <v>0</v>
      </c>
      <c r="J186">
        <v>124.46875</v>
      </c>
      <c r="K186" s="6">
        <v>0.53270574162679618</v>
      </c>
      <c r="L186" s="8">
        <v>3562.2605487228011</v>
      </c>
      <c r="M186" s="8">
        <v>500</v>
      </c>
      <c r="N186" s="8">
        <v>100</v>
      </c>
      <c r="T186">
        <v>4500</v>
      </c>
      <c r="U186">
        <v>5000</v>
      </c>
      <c r="V186">
        <v>5500</v>
      </c>
      <c r="Y186">
        <v>0.49949999999999994</v>
      </c>
      <c r="Z186">
        <v>0.55499999999999994</v>
      </c>
      <c r="AA186">
        <v>0.61049999999999993</v>
      </c>
      <c r="AH186">
        <v>0</v>
      </c>
      <c r="AY186" s="2">
        <v>42585.525578703702</v>
      </c>
    </row>
    <row r="187" spans="1:51" x14ac:dyDescent="0.2">
      <c r="A187" s="2">
        <v>42585.527106481481</v>
      </c>
      <c r="B187" s="4">
        <v>68</v>
      </c>
      <c r="C187" s="4">
        <v>379</v>
      </c>
      <c r="D187" s="6">
        <v>0.48</v>
      </c>
      <c r="E187" s="8">
        <v>5000</v>
      </c>
      <c r="F187" s="8">
        <v>0</v>
      </c>
      <c r="J187">
        <v>124.46875</v>
      </c>
      <c r="K187" s="6">
        <v>0.53270574162679618</v>
      </c>
      <c r="L187" s="8">
        <v>3562.2605487228011</v>
      </c>
      <c r="M187" s="8">
        <v>500</v>
      </c>
      <c r="N187" s="8">
        <v>100</v>
      </c>
      <c r="Q187">
        <v>1</v>
      </c>
      <c r="T187">
        <v>4500</v>
      </c>
      <c r="U187">
        <v>5000</v>
      </c>
      <c r="V187">
        <v>5500</v>
      </c>
      <c r="Y187">
        <v>0.49725000000000003</v>
      </c>
      <c r="Z187">
        <v>0.55249999999999999</v>
      </c>
      <c r="AA187">
        <v>0.60775000000000001</v>
      </c>
      <c r="AH187">
        <v>0</v>
      </c>
      <c r="AY187" s="2">
        <v>42585.527106481481</v>
      </c>
    </row>
    <row r="188" spans="1:51" x14ac:dyDescent="0.2">
      <c r="A188" s="2">
        <v>42585.529062499998</v>
      </c>
      <c r="B188" s="4">
        <v>68</v>
      </c>
      <c r="C188" s="4">
        <v>375</v>
      </c>
      <c r="D188" s="6">
        <v>0.52</v>
      </c>
      <c r="E188" s="8">
        <v>5000</v>
      </c>
      <c r="F188" s="8">
        <v>0</v>
      </c>
      <c r="J188">
        <v>124.46875</v>
      </c>
      <c r="K188" s="6">
        <v>0.53270574162679618</v>
      </c>
      <c r="L188" s="8">
        <v>3562.2605487228011</v>
      </c>
      <c r="M188" s="8">
        <v>500</v>
      </c>
      <c r="N188" s="8">
        <v>100</v>
      </c>
      <c r="T188">
        <v>4500</v>
      </c>
      <c r="U188">
        <v>5000</v>
      </c>
      <c r="V188">
        <v>5500</v>
      </c>
      <c r="Y188">
        <v>0.46124999999999999</v>
      </c>
      <c r="Z188">
        <v>0.51249999999999996</v>
      </c>
      <c r="AA188">
        <v>0.56374999999999997</v>
      </c>
      <c r="AH188">
        <v>0</v>
      </c>
      <c r="AY188" s="2">
        <v>42585.529062499998</v>
      </c>
    </row>
    <row r="189" spans="1:51" x14ac:dyDescent="0.2">
      <c r="A189" s="2">
        <v>42585.530162037037</v>
      </c>
      <c r="B189" s="4">
        <v>68</v>
      </c>
      <c r="C189" s="4">
        <v>374</v>
      </c>
      <c r="D189" s="6">
        <v>0.46</v>
      </c>
      <c r="E189" s="8">
        <v>5000</v>
      </c>
      <c r="F189" s="8">
        <v>0</v>
      </c>
      <c r="J189">
        <v>124.46875</v>
      </c>
      <c r="K189" s="6">
        <v>0.53270574162679618</v>
      </c>
      <c r="L189" s="8">
        <v>3562.2605487228011</v>
      </c>
      <c r="M189" s="8">
        <v>500</v>
      </c>
      <c r="N189" s="8">
        <v>100</v>
      </c>
      <c r="T189">
        <v>4500</v>
      </c>
      <c r="U189">
        <v>5000</v>
      </c>
      <c r="V189">
        <v>5500</v>
      </c>
      <c r="Y189">
        <v>0.45674999999999999</v>
      </c>
      <c r="Z189">
        <v>0.50749999999999995</v>
      </c>
      <c r="AA189">
        <v>0.55825000000000002</v>
      </c>
      <c r="AH189">
        <v>0</v>
      </c>
      <c r="AY189" s="2">
        <v>42585.530162037037</v>
      </c>
    </row>
    <row r="190" spans="1:51" x14ac:dyDescent="0.2">
      <c r="A190" s="2">
        <v>42585.530381944445</v>
      </c>
      <c r="B190" s="4">
        <v>68</v>
      </c>
      <c r="C190" s="4">
        <v>376</v>
      </c>
      <c r="D190" s="6">
        <v>0.56999999999999995</v>
      </c>
      <c r="E190" s="8">
        <v>5000</v>
      </c>
      <c r="F190" s="8">
        <v>0</v>
      </c>
      <c r="J190">
        <v>124.46875</v>
      </c>
      <c r="K190" s="6">
        <v>0.53270574162679618</v>
      </c>
      <c r="L190" s="8">
        <v>3562.2605487228011</v>
      </c>
      <c r="M190" s="8">
        <v>500</v>
      </c>
      <c r="N190" s="8">
        <v>100</v>
      </c>
      <c r="T190">
        <v>4500</v>
      </c>
      <c r="U190">
        <v>5000</v>
      </c>
      <c r="V190">
        <v>5500</v>
      </c>
      <c r="Y190">
        <v>0.47699999999999992</v>
      </c>
      <c r="Z190">
        <v>0.52999999999999992</v>
      </c>
      <c r="AA190">
        <v>0.58299999999999996</v>
      </c>
      <c r="AH190">
        <v>0</v>
      </c>
      <c r="AY190" s="2">
        <v>42585.530381944445</v>
      </c>
    </row>
    <row r="191" spans="1:51" x14ac:dyDescent="0.2">
      <c r="A191" s="2">
        <v>42585.532349537039</v>
      </c>
      <c r="B191" s="4">
        <v>68</v>
      </c>
      <c r="C191" s="4">
        <v>376</v>
      </c>
      <c r="D191" s="6">
        <v>0.56999999999999995</v>
      </c>
      <c r="E191" s="8">
        <v>5000</v>
      </c>
      <c r="F191" s="8">
        <v>0</v>
      </c>
      <c r="J191">
        <v>124.46875</v>
      </c>
      <c r="K191" s="6">
        <v>0.53270574162679618</v>
      </c>
      <c r="L191" s="8">
        <v>3562.2605487228011</v>
      </c>
      <c r="M191" s="8">
        <v>500</v>
      </c>
      <c r="N191" s="8">
        <v>100</v>
      </c>
      <c r="T191">
        <v>4500</v>
      </c>
      <c r="U191">
        <v>5000</v>
      </c>
      <c r="V191">
        <v>5500</v>
      </c>
      <c r="Y191">
        <v>0.49275000000000002</v>
      </c>
      <c r="Z191">
        <v>0.54749999999999999</v>
      </c>
      <c r="AA191">
        <v>0.60225000000000006</v>
      </c>
      <c r="AH191">
        <v>0</v>
      </c>
      <c r="AY191" s="2">
        <v>42585.532349537039</v>
      </c>
    </row>
    <row r="192" spans="1:51" x14ac:dyDescent="0.2">
      <c r="A192" s="2">
        <v>42585.533217592594</v>
      </c>
      <c r="B192" s="4">
        <v>68</v>
      </c>
      <c r="C192" s="4">
        <v>378</v>
      </c>
      <c r="D192" s="6">
        <v>0.59</v>
      </c>
      <c r="E192" s="8">
        <v>5000</v>
      </c>
      <c r="F192" s="8">
        <v>0</v>
      </c>
      <c r="J192">
        <v>124.46875</v>
      </c>
      <c r="K192" s="6">
        <v>0.53270574162679618</v>
      </c>
      <c r="L192" s="8">
        <v>3562.2605487228011</v>
      </c>
      <c r="M192" s="8">
        <v>500</v>
      </c>
      <c r="N192" s="8">
        <v>100</v>
      </c>
      <c r="T192">
        <v>4500</v>
      </c>
      <c r="U192">
        <v>5000</v>
      </c>
      <c r="V192">
        <v>5500</v>
      </c>
      <c r="Y192">
        <v>0.49725000000000003</v>
      </c>
      <c r="Z192">
        <v>0.55249999999999999</v>
      </c>
      <c r="AA192">
        <v>0.60775000000000001</v>
      </c>
      <c r="AH192">
        <v>0</v>
      </c>
      <c r="AY192" s="2">
        <v>42585.533217592594</v>
      </c>
    </row>
    <row r="193" spans="1:51" x14ac:dyDescent="0.2">
      <c r="A193" s="2">
        <v>42585.534745370373</v>
      </c>
      <c r="B193" s="4">
        <v>68</v>
      </c>
      <c r="C193" s="4">
        <v>377</v>
      </c>
      <c r="D193" s="6">
        <v>0.48</v>
      </c>
      <c r="E193" s="8">
        <v>5000</v>
      </c>
      <c r="F193" s="8">
        <v>0</v>
      </c>
      <c r="J193">
        <v>124.46875</v>
      </c>
      <c r="K193" s="6">
        <v>0.53270574162679618</v>
      </c>
      <c r="L193" s="8">
        <v>3562.2605487228011</v>
      </c>
      <c r="M193" s="8">
        <v>500</v>
      </c>
      <c r="N193" s="8">
        <v>100</v>
      </c>
      <c r="Q193">
        <v>1</v>
      </c>
      <c r="T193">
        <v>4500</v>
      </c>
      <c r="U193">
        <v>5000</v>
      </c>
      <c r="V193">
        <v>5500</v>
      </c>
      <c r="Y193">
        <v>0.48600000000000004</v>
      </c>
      <c r="Z193">
        <v>0.54</v>
      </c>
      <c r="AA193">
        <v>0.59400000000000008</v>
      </c>
      <c r="AH193">
        <v>0</v>
      </c>
      <c r="AY193" s="2">
        <v>42585.534745370373</v>
      </c>
    </row>
    <row r="194" spans="1:51" x14ac:dyDescent="0.2">
      <c r="A194" s="2">
        <v>42585.536712962959</v>
      </c>
      <c r="B194" s="4">
        <v>68</v>
      </c>
      <c r="C194" s="4">
        <v>377</v>
      </c>
      <c r="D194" s="6">
        <v>0.52</v>
      </c>
      <c r="E194" s="8">
        <v>5000</v>
      </c>
      <c r="F194" s="8">
        <v>0</v>
      </c>
      <c r="J194">
        <v>124.46875</v>
      </c>
      <c r="K194" s="6">
        <v>0.53270574162679618</v>
      </c>
      <c r="L194" s="8">
        <v>3562.2605487228011</v>
      </c>
      <c r="M194" s="8">
        <v>500</v>
      </c>
      <c r="N194" s="8">
        <v>100</v>
      </c>
      <c r="T194">
        <v>4500</v>
      </c>
      <c r="U194">
        <v>5000</v>
      </c>
      <c r="V194">
        <v>5500</v>
      </c>
      <c r="Y194">
        <v>0.47925000000000001</v>
      </c>
      <c r="Z194">
        <v>0.53249999999999997</v>
      </c>
      <c r="AA194">
        <v>0.58574999999999999</v>
      </c>
      <c r="AH194">
        <v>0</v>
      </c>
      <c r="AY194" s="2">
        <v>42585.536712962959</v>
      </c>
    </row>
    <row r="195" spans="1:51" x14ac:dyDescent="0.2">
      <c r="A195" s="2">
        <v>42585.538680555554</v>
      </c>
      <c r="B195" s="4">
        <v>68</v>
      </c>
      <c r="C195" s="4">
        <v>378</v>
      </c>
      <c r="D195" s="6">
        <v>0.54</v>
      </c>
      <c r="E195" s="8">
        <v>5000</v>
      </c>
      <c r="F195" s="8">
        <v>0</v>
      </c>
      <c r="J195">
        <v>124.46875</v>
      </c>
      <c r="K195" s="6">
        <v>0.53270574162679618</v>
      </c>
      <c r="L195" s="8">
        <v>3562.2605487228011</v>
      </c>
      <c r="M195" s="8">
        <v>500</v>
      </c>
      <c r="N195" s="8">
        <v>100</v>
      </c>
      <c r="T195">
        <v>4500</v>
      </c>
      <c r="U195">
        <v>5000</v>
      </c>
      <c r="V195">
        <v>5500</v>
      </c>
      <c r="Y195">
        <v>0.46800000000000003</v>
      </c>
      <c r="Z195">
        <v>0.52</v>
      </c>
      <c r="AA195">
        <v>0.57200000000000006</v>
      </c>
      <c r="AH195">
        <v>0</v>
      </c>
      <c r="AY195" s="2">
        <v>42585.538680555554</v>
      </c>
    </row>
    <row r="196" spans="1:51" x14ac:dyDescent="0.2">
      <c r="A196" s="2">
        <v>42585.540648148148</v>
      </c>
      <c r="B196" s="4">
        <v>68</v>
      </c>
      <c r="C196" s="4">
        <v>378</v>
      </c>
      <c r="D196" s="6">
        <v>0.54</v>
      </c>
      <c r="E196" s="8">
        <v>5000</v>
      </c>
      <c r="F196" s="8">
        <v>0</v>
      </c>
      <c r="J196">
        <v>124.46875</v>
      </c>
      <c r="K196" s="6">
        <v>0.53270574162679618</v>
      </c>
      <c r="L196" s="8">
        <v>3562.2605487228011</v>
      </c>
      <c r="M196" s="8">
        <v>500</v>
      </c>
      <c r="N196" s="8">
        <v>100</v>
      </c>
      <c r="T196">
        <v>4500</v>
      </c>
      <c r="U196">
        <v>5000</v>
      </c>
      <c r="V196">
        <v>5500</v>
      </c>
      <c r="Y196">
        <v>0.49725000000000003</v>
      </c>
      <c r="Z196">
        <v>0.55249999999999999</v>
      </c>
      <c r="AA196">
        <v>0.60775000000000001</v>
      </c>
      <c r="AH196">
        <v>0</v>
      </c>
      <c r="AY196" s="2">
        <v>42585.540648148148</v>
      </c>
    </row>
    <row r="197" spans="1:51" x14ac:dyDescent="0.2">
      <c r="A197" s="2">
        <v>42585.541087962964</v>
      </c>
      <c r="B197" s="4">
        <v>68</v>
      </c>
      <c r="C197" s="4">
        <v>378</v>
      </c>
      <c r="D197" s="6">
        <v>0.61</v>
      </c>
      <c r="E197" s="8">
        <v>5000</v>
      </c>
      <c r="F197" s="8">
        <v>0</v>
      </c>
      <c r="J197">
        <v>124.46875</v>
      </c>
      <c r="K197" s="6">
        <v>0.53270574162679618</v>
      </c>
      <c r="L197" s="8">
        <v>3562.2605487228011</v>
      </c>
      <c r="M197" s="8">
        <v>500</v>
      </c>
      <c r="N197" s="8">
        <v>100</v>
      </c>
      <c r="Q197">
        <v>1</v>
      </c>
      <c r="T197">
        <v>4500</v>
      </c>
      <c r="U197">
        <v>5000</v>
      </c>
      <c r="V197">
        <v>5500</v>
      </c>
      <c r="Y197">
        <v>0.48825000000000002</v>
      </c>
      <c r="Z197">
        <v>0.54249999999999998</v>
      </c>
      <c r="AA197">
        <v>0.59675</v>
      </c>
      <c r="AH197">
        <v>0</v>
      </c>
      <c r="AY197" s="2">
        <v>42585.541087962964</v>
      </c>
    </row>
    <row r="198" spans="1:51" x14ac:dyDescent="0.2">
      <c r="A198" s="2">
        <v>42585.542175925926</v>
      </c>
      <c r="B198" s="4">
        <v>68</v>
      </c>
      <c r="C198" s="4">
        <v>380</v>
      </c>
      <c r="D198" s="6">
        <v>0.48</v>
      </c>
      <c r="E198" s="8">
        <v>5000</v>
      </c>
      <c r="F198" s="8">
        <v>0</v>
      </c>
      <c r="J198">
        <v>124.46875</v>
      </c>
      <c r="K198" s="6">
        <v>0.53270574162679618</v>
      </c>
      <c r="L198" s="8">
        <v>3562.2605487228011</v>
      </c>
      <c r="M198" s="8">
        <v>500</v>
      </c>
      <c r="N198" s="8">
        <v>100</v>
      </c>
      <c r="Q198">
        <v>1</v>
      </c>
      <c r="T198">
        <v>4500</v>
      </c>
      <c r="U198">
        <v>5000</v>
      </c>
      <c r="V198">
        <v>5500</v>
      </c>
      <c r="Y198">
        <v>0.48600000000000004</v>
      </c>
      <c r="Z198">
        <v>0.54</v>
      </c>
      <c r="AA198">
        <v>0.59400000000000008</v>
      </c>
      <c r="AH198">
        <v>0</v>
      </c>
      <c r="AY198" s="2">
        <v>42585.542175925926</v>
      </c>
    </row>
    <row r="199" spans="1:51" x14ac:dyDescent="0.2">
      <c r="A199" s="2">
        <v>42585.54414351852</v>
      </c>
      <c r="B199" s="4">
        <v>68</v>
      </c>
      <c r="C199" s="4">
        <v>377</v>
      </c>
      <c r="D199" s="6">
        <v>0.53</v>
      </c>
      <c r="E199" s="8">
        <v>5000</v>
      </c>
      <c r="F199" s="8">
        <v>0</v>
      </c>
      <c r="J199">
        <v>124.46875</v>
      </c>
      <c r="K199" s="6">
        <v>0.53270574162679618</v>
      </c>
      <c r="L199" s="8">
        <v>3562.2605487228011</v>
      </c>
      <c r="M199" s="8">
        <v>500</v>
      </c>
      <c r="N199" s="8">
        <v>100</v>
      </c>
      <c r="T199">
        <v>4500</v>
      </c>
      <c r="U199">
        <v>5000</v>
      </c>
      <c r="V199">
        <v>5500</v>
      </c>
      <c r="Y199">
        <v>0.48375000000000001</v>
      </c>
      <c r="Z199">
        <v>0.53749999999999998</v>
      </c>
      <c r="AA199">
        <v>0.59125000000000005</v>
      </c>
      <c r="AH199">
        <v>0</v>
      </c>
      <c r="AY199" s="2">
        <v>42585.54414351852</v>
      </c>
    </row>
    <row r="200" spans="1:51" x14ac:dyDescent="0.2">
      <c r="A200" s="2">
        <v>42585.546111111114</v>
      </c>
      <c r="B200" s="4">
        <v>68</v>
      </c>
      <c r="C200" s="4">
        <v>379</v>
      </c>
      <c r="D200" s="6">
        <v>0.53</v>
      </c>
      <c r="E200" s="8">
        <v>5000</v>
      </c>
      <c r="F200" s="8">
        <v>0</v>
      </c>
      <c r="J200">
        <v>124.46875</v>
      </c>
      <c r="K200" s="6">
        <v>0.53270574162679618</v>
      </c>
      <c r="L200" s="8">
        <v>3562.2605487228011</v>
      </c>
      <c r="M200" s="8">
        <v>500</v>
      </c>
      <c r="N200" s="8">
        <v>100</v>
      </c>
      <c r="T200">
        <v>4500</v>
      </c>
      <c r="U200">
        <v>5000</v>
      </c>
      <c r="V200">
        <v>5500</v>
      </c>
      <c r="Y200">
        <v>0.46800000000000003</v>
      </c>
      <c r="Z200">
        <v>0.52</v>
      </c>
      <c r="AA200">
        <v>0.57200000000000006</v>
      </c>
      <c r="AH200">
        <v>0</v>
      </c>
      <c r="AY200" s="2">
        <v>42585.546111111114</v>
      </c>
    </row>
    <row r="201" spans="1:51" x14ac:dyDescent="0.2">
      <c r="A201" s="2">
        <v>42585.548078703701</v>
      </c>
      <c r="B201" s="4">
        <v>68</v>
      </c>
      <c r="C201" s="4">
        <v>382</v>
      </c>
      <c r="D201" s="6">
        <v>0.54</v>
      </c>
      <c r="E201" s="8">
        <v>5000</v>
      </c>
      <c r="F201" s="8">
        <v>0</v>
      </c>
      <c r="J201">
        <v>124.46875</v>
      </c>
      <c r="K201" s="6">
        <v>0.53270574162679618</v>
      </c>
      <c r="L201" s="8">
        <v>3562.2605487228011</v>
      </c>
      <c r="M201" s="8">
        <v>500</v>
      </c>
      <c r="N201" s="8">
        <v>100</v>
      </c>
      <c r="T201">
        <v>4500</v>
      </c>
      <c r="U201">
        <v>5000</v>
      </c>
      <c r="V201">
        <v>5500</v>
      </c>
      <c r="Y201">
        <v>0.49050000000000005</v>
      </c>
      <c r="Z201">
        <v>0.54500000000000004</v>
      </c>
      <c r="AA201">
        <v>0.59950000000000014</v>
      </c>
      <c r="AH201">
        <v>0</v>
      </c>
      <c r="AY201" s="2">
        <v>42585.548078703701</v>
      </c>
    </row>
    <row r="202" spans="1:51" x14ac:dyDescent="0.2">
      <c r="A202" s="2">
        <v>42585.548298611109</v>
      </c>
      <c r="B202" s="4">
        <v>68</v>
      </c>
      <c r="C202" s="4">
        <v>382</v>
      </c>
      <c r="D202" s="6">
        <v>0.57999999999999996</v>
      </c>
      <c r="E202" s="8">
        <v>5000</v>
      </c>
      <c r="F202" s="8">
        <v>0</v>
      </c>
      <c r="J202">
        <v>124.46875</v>
      </c>
      <c r="K202" s="6">
        <v>0.53270574162679618</v>
      </c>
      <c r="L202" s="8">
        <v>3562.2605487228011</v>
      </c>
      <c r="M202" s="8">
        <v>500</v>
      </c>
      <c r="N202" s="8">
        <v>100</v>
      </c>
      <c r="T202">
        <v>4500</v>
      </c>
      <c r="U202">
        <v>5000</v>
      </c>
      <c r="V202">
        <v>5500</v>
      </c>
      <c r="Y202">
        <v>0.50849999999999995</v>
      </c>
      <c r="Z202">
        <v>0.56499999999999995</v>
      </c>
      <c r="AA202">
        <v>0.62149999999999994</v>
      </c>
      <c r="AH202">
        <v>0</v>
      </c>
      <c r="AY202" s="2">
        <v>42585.548298611109</v>
      </c>
    </row>
    <row r="203" spans="1:51" x14ac:dyDescent="0.2">
      <c r="A203" s="2">
        <v>42585.550046296295</v>
      </c>
      <c r="B203" s="4">
        <v>68</v>
      </c>
      <c r="C203" s="4">
        <v>382</v>
      </c>
      <c r="D203" s="6">
        <v>0.61</v>
      </c>
      <c r="E203" s="8">
        <v>5000</v>
      </c>
      <c r="F203" s="8">
        <v>0</v>
      </c>
      <c r="J203">
        <v>124.46875</v>
      </c>
      <c r="K203" s="6">
        <v>0.53270574162679618</v>
      </c>
      <c r="L203" s="8">
        <v>3562.2605487228011</v>
      </c>
      <c r="M203" s="8">
        <v>500</v>
      </c>
      <c r="N203" s="8">
        <v>100</v>
      </c>
      <c r="T203">
        <v>4500</v>
      </c>
      <c r="U203">
        <v>5000</v>
      </c>
      <c r="V203">
        <v>5500</v>
      </c>
      <c r="Y203">
        <v>0.50175000000000003</v>
      </c>
      <c r="Z203">
        <v>0.5575</v>
      </c>
      <c r="AA203">
        <v>0.61325000000000007</v>
      </c>
      <c r="AH203">
        <v>0</v>
      </c>
      <c r="AY203" s="2">
        <v>42585.550046296295</v>
      </c>
    </row>
    <row r="204" spans="1:51" x14ac:dyDescent="0.2">
      <c r="A204" s="2">
        <v>42585.550694444442</v>
      </c>
      <c r="B204" s="4">
        <v>68</v>
      </c>
      <c r="C204" s="4">
        <v>380</v>
      </c>
      <c r="D204" s="6">
        <v>0.5</v>
      </c>
      <c r="E204" s="8">
        <v>5000</v>
      </c>
      <c r="F204" s="8">
        <v>0</v>
      </c>
      <c r="J204">
        <v>124.46875</v>
      </c>
      <c r="K204" s="6">
        <v>0.53270574162679618</v>
      </c>
      <c r="L204" s="8">
        <v>3562.2605487228011</v>
      </c>
      <c r="M204" s="8">
        <v>500</v>
      </c>
      <c r="N204" s="8">
        <v>100</v>
      </c>
      <c r="T204">
        <v>4500</v>
      </c>
      <c r="U204">
        <v>5000</v>
      </c>
      <c r="V204">
        <v>5500</v>
      </c>
      <c r="Y204">
        <v>0.49275000000000002</v>
      </c>
      <c r="Z204">
        <v>0.54749999999999999</v>
      </c>
      <c r="AA204">
        <v>0.60225000000000006</v>
      </c>
      <c r="AH204">
        <v>0</v>
      </c>
      <c r="AY204" s="2">
        <v>42585.550694444442</v>
      </c>
    </row>
    <row r="205" spans="1:51" x14ac:dyDescent="0.2">
      <c r="A205" s="2">
        <v>42585.551134259258</v>
      </c>
      <c r="B205" s="4">
        <v>68</v>
      </c>
      <c r="C205" s="4">
        <v>381</v>
      </c>
      <c r="D205" s="6">
        <v>0.5</v>
      </c>
      <c r="E205" s="8">
        <v>5000</v>
      </c>
      <c r="F205" s="8">
        <v>0</v>
      </c>
      <c r="J205">
        <v>124.46875</v>
      </c>
      <c r="K205" s="6">
        <v>0.53270574162679618</v>
      </c>
      <c r="L205" s="8">
        <v>3562.2605487228011</v>
      </c>
      <c r="M205" s="8">
        <v>500</v>
      </c>
      <c r="N205" s="8">
        <v>100</v>
      </c>
      <c r="T205">
        <v>4500</v>
      </c>
      <c r="U205">
        <v>5000</v>
      </c>
      <c r="V205">
        <v>5500</v>
      </c>
      <c r="Y205">
        <v>0.46800000000000003</v>
      </c>
      <c r="Z205">
        <v>0.52</v>
      </c>
      <c r="AA205">
        <v>0.57200000000000006</v>
      </c>
      <c r="AH205">
        <v>0</v>
      </c>
      <c r="AY205" s="2">
        <v>42585.551134259258</v>
      </c>
    </row>
    <row r="206" spans="1:51" x14ac:dyDescent="0.2">
      <c r="A206" s="2">
        <v>42585.551793981482</v>
      </c>
      <c r="B206" s="4">
        <v>68</v>
      </c>
      <c r="C206" s="4">
        <v>382</v>
      </c>
      <c r="D206" s="6">
        <v>0.47</v>
      </c>
      <c r="E206" s="8">
        <v>5000</v>
      </c>
      <c r="F206" s="8">
        <v>0</v>
      </c>
      <c r="J206">
        <v>124.46875</v>
      </c>
      <c r="K206" s="6">
        <v>0.53270574162679618</v>
      </c>
      <c r="L206" s="8">
        <v>3562.2605487228011</v>
      </c>
      <c r="M206" s="8">
        <v>500</v>
      </c>
      <c r="N206" s="8">
        <v>100</v>
      </c>
      <c r="T206">
        <v>4500</v>
      </c>
      <c r="U206">
        <v>5000</v>
      </c>
      <c r="V206">
        <v>5500</v>
      </c>
      <c r="Y206">
        <v>0.46124999999999999</v>
      </c>
      <c r="Z206">
        <v>0.51249999999999996</v>
      </c>
      <c r="AA206">
        <v>0.56374999999999997</v>
      </c>
      <c r="AH206">
        <v>0</v>
      </c>
      <c r="AY206" s="2">
        <v>42585.551793981482</v>
      </c>
    </row>
    <row r="207" spans="1:51" x14ac:dyDescent="0.2">
      <c r="A207" s="2">
        <v>42585.55201388889</v>
      </c>
      <c r="B207" s="4">
        <v>68</v>
      </c>
      <c r="C207" s="4">
        <v>381</v>
      </c>
      <c r="D207" s="6">
        <v>0.57999999999999996</v>
      </c>
      <c r="E207" s="8">
        <v>5000</v>
      </c>
      <c r="F207" s="8">
        <v>0</v>
      </c>
      <c r="J207">
        <v>124.46875</v>
      </c>
      <c r="K207" s="6">
        <v>0.53270574162679618</v>
      </c>
      <c r="L207" s="8">
        <v>3562.2605487228011</v>
      </c>
      <c r="M207" s="8">
        <v>500</v>
      </c>
      <c r="N207" s="8">
        <v>100</v>
      </c>
      <c r="T207">
        <v>4500</v>
      </c>
      <c r="U207">
        <v>5000</v>
      </c>
      <c r="V207">
        <v>5500</v>
      </c>
      <c r="Y207">
        <v>0.48149999999999993</v>
      </c>
      <c r="Z207">
        <v>0.53499999999999992</v>
      </c>
      <c r="AA207">
        <v>0.58849999999999991</v>
      </c>
      <c r="AH207">
        <v>0</v>
      </c>
      <c r="AY207" s="2">
        <v>42585.55201388889</v>
      </c>
    </row>
    <row r="208" spans="1:51" x14ac:dyDescent="0.2">
      <c r="A208" s="2">
        <v>42585.552662037036</v>
      </c>
      <c r="B208" s="4">
        <v>68</v>
      </c>
      <c r="C208" s="4">
        <v>383</v>
      </c>
      <c r="D208" s="6">
        <v>0.59</v>
      </c>
      <c r="E208" s="8">
        <v>5000</v>
      </c>
      <c r="F208" s="8">
        <v>0</v>
      </c>
      <c r="J208">
        <v>124.46875</v>
      </c>
      <c r="K208" s="6">
        <v>0.53270574162679618</v>
      </c>
      <c r="L208" s="8">
        <v>3562.2605487228011</v>
      </c>
      <c r="M208" s="8">
        <v>500</v>
      </c>
      <c r="N208" s="8">
        <v>100</v>
      </c>
      <c r="Q208">
        <v>1</v>
      </c>
      <c r="T208">
        <v>4500</v>
      </c>
      <c r="U208">
        <v>5000</v>
      </c>
      <c r="V208">
        <v>5500</v>
      </c>
      <c r="Y208">
        <v>0.47699999999999992</v>
      </c>
      <c r="Z208">
        <v>0.52999999999999992</v>
      </c>
      <c r="AA208">
        <v>0.58299999999999996</v>
      </c>
      <c r="AH208">
        <v>0</v>
      </c>
      <c r="AY208" s="2">
        <v>42585.552662037036</v>
      </c>
    </row>
    <row r="209" spans="1:51" x14ac:dyDescent="0.2">
      <c r="A209" s="2">
        <v>42585.553541666668</v>
      </c>
      <c r="B209" s="4">
        <v>68</v>
      </c>
      <c r="C209" s="4">
        <v>380</v>
      </c>
      <c r="D209" s="6">
        <v>0.48</v>
      </c>
      <c r="E209" s="8">
        <v>5000</v>
      </c>
      <c r="F209" s="8">
        <v>0</v>
      </c>
      <c r="J209">
        <v>124.46875</v>
      </c>
      <c r="K209" s="6">
        <v>0.53270574162679618</v>
      </c>
      <c r="L209" s="8">
        <v>3562.2605487228011</v>
      </c>
      <c r="M209" s="8">
        <v>500</v>
      </c>
      <c r="N209" s="8">
        <v>100</v>
      </c>
      <c r="T209">
        <v>4500</v>
      </c>
      <c r="U209">
        <v>5000</v>
      </c>
      <c r="V209">
        <v>5500</v>
      </c>
      <c r="Y209">
        <v>0.47700000000000004</v>
      </c>
      <c r="Z209">
        <v>0.53</v>
      </c>
      <c r="AA209">
        <v>0.58300000000000007</v>
      </c>
      <c r="AH209">
        <v>0</v>
      </c>
      <c r="AY209" s="2">
        <v>42585.553541666668</v>
      </c>
    </row>
    <row r="210" spans="1:51" x14ac:dyDescent="0.2">
      <c r="A210" s="2">
        <v>42585.55505787037</v>
      </c>
      <c r="B210" s="4">
        <v>68</v>
      </c>
      <c r="C210" s="4">
        <v>379</v>
      </c>
      <c r="D210" s="6">
        <v>0.47</v>
      </c>
      <c r="E210" s="8">
        <v>5000</v>
      </c>
      <c r="F210" s="8">
        <v>0</v>
      </c>
      <c r="J210">
        <v>124.46875</v>
      </c>
      <c r="K210" s="6">
        <v>0.53270574162679618</v>
      </c>
      <c r="L210" s="8">
        <v>3562.2605487228011</v>
      </c>
      <c r="M210" s="8">
        <v>500</v>
      </c>
      <c r="N210" s="8">
        <v>100</v>
      </c>
      <c r="Q210">
        <v>1</v>
      </c>
      <c r="T210">
        <v>4500</v>
      </c>
      <c r="U210">
        <v>5000</v>
      </c>
      <c r="V210">
        <v>5500</v>
      </c>
      <c r="Y210">
        <v>0.48149999999999993</v>
      </c>
      <c r="Z210">
        <v>0.53499999999999992</v>
      </c>
      <c r="AA210">
        <v>0.58849999999999991</v>
      </c>
      <c r="AH210">
        <v>0</v>
      </c>
      <c r="AY210" s="2">
        <v>42585.55505787037</v>
      </c>
    </row>
    <row r="211" spans="1:51" x14ac:dyDescent="0.2">
      <c r="A211" s="2">
        <v>42585.556805555556</v>
      </c>
      <c r="B211" s="4">
        <v>68</v>
      </c>
      <c r="C211" s="4">
        <v>380</v>
      </c>
      <c r="D211" s="6">
        <v>0.6</v>
      </c>
      <c r="E211" s="8">
        <v>5000</v>
      </c>
      <c r="F211" s="8">
        <v>0</v>
      </c>
      <c r="J211">
        <v>124.46875</v>
      </c>
      <c r="K211" s="6">
        <v>0.53270574162679618</v>
      </c>
      <c r="L211" s="8">
        <v>3562.2605487228011</v>
      </c>
      <c r="M211" s="8">
        <v>500</v>
      </c>
      <c r="N211" s="8">
        <v>100</v>
      </c>
      <c r="Q211">
        <v>1</v>
      </c>
      <c r="T211">
        <v>4500</v>
      </c>
      <c r="U211">
        <v>5000</v>
      </c>
      <c r="V211">
        <v>5500</v>
      </c>
      <c r="Y211">
        <v>0.45674999999999999</v>
      </c>
      <c r="Z211">
        <v>0.50749999999999995</v>
      </c>
      <c r="AA211">
        <v>0.55825000000000002</v>
      </c>
      <c r="AH211">
        <v>0</v>
      </c>
      <c r="AY211" s="2">
        <v>42585.556805555556</v>
      </c>
    </row>
    <row r="212" spans="1:51" x14ac:dyDescent="0.2">
      <c r="A212" s="2">
        <v>42585.558333333334</v>
      </c>
      <c r="B212" s="4">
        <v>68</v>
      </c>
      <c r="C212" s="4">
        <v>377</v>
      </c>
      <c r="D212" s="6">
        <v>0.48</v>
      </c>
      <c r="E212" s="8">
        <v>5000</v>
      </c>
      <c r="F212" s="8">
        <v>0</v>
      </c>
      <c r="J212">
        <v>124.46875</v>
      </c>
      <c r="K212" s="6">
        <v>0.53270574162679618</v>
      </c>
      <c r="L212" s="8">
        <v>3562.2605487228011</v>
      </c>
      <c r="M212" s="8">
        <v>500</v>
      </c>
      <c r="N212" s="8">
        <v>100</v>
      </c>
      <c r="T212">
        <v>4500</v>
      </c>
      <c r="U212">
        <v>5000</v>
      </c>
      <c r="V212">
        <v>5500</v>
      </c>
      <c r="Y212">
        <v>0.47475000000000001</v>
      </c>
      <c r="Z212">
        <v>0.52749999999999997</v>
      </c>
      <c r="AA212">
        <v>0.58025000000000004</v>
      </c>
      <c r="AH212">
        <v>0</v>
      </c>
      <c r="AY212" s="2">
        <v>42585.558333333334</v>
      </c>
    </row>
    <row r="213" spans="1:51" x14ac:dyDescent="0.2">
      <c r="A213" s="2">
        <v>42585.559652777774</v>
      </c>
      <c r="B213" s="4">
        <v>68</v>
      </c>
      <c r="C213" s="4">
        <v>377</v>
      </c>
      <c r="D213" s="6">
        <v>0.56000000000000005</v>
      </c>
      <c r="E213" s="8">
        <v>5000</v>
      </c>
      <c r="F213" s="8">
        <v>0</v>
      </c>
      <c r="J213">
        <v>124.46875</v>
      </c>
      <c r="K213" s="6">
        <v>0.53270574162679618</v>
      </c>
      <c r="L213" s="8">
        <v>3562.2605487228011</v>
      </c>
      <c r="M213" s="8">
        <v>500</v>
      </c>
      <c r="N213" s="8">
        <v>100</v>
      </c>
      <c r="T213">
        <v>4500</v>
      </c>
      <c r="U213">
        <v>5000</v>
      </c>
      <c r="V213">
        <v>5500</v>
      </c>
      <c r="Y213">
        <v>0.50400000000000011</v>
      </c>
      <c r="Z213">
        <v>0.56000000000000005</v>
      </c>
      <c r="AA213">
        <v>0.6160000000000001</v>
      </c>
      <c r="AH213">
        <v>0</v>
      </c>
      <c r="AY213" s="2">
        <v>42585.559652777774</v>
      </c>
    </row>
    <row r="214" spans="1:51" x14ac:dyDescent="0.2">
      <c r="A214" s="2">
        <v>42585.560740740744</v>
      </c>
      <c r="B214" s="4">
        <v>68</v>
      </c>
      <c r="C214" s="4">
        <v>378</v>
      </c>
      <c r="D214" s="6">
        <v>0.6</v>
      </c>
      <c r="E214" s="8">
        <v>5000</v>
      </c>
      <c r="F214" s="8">
        <v>0</v>
      </c>
      <c r="J214">
        <v>124.46875</v>
      </c>
      <c r="K214" s="6">
        <v>0.53270574162679618</v>
      </c>
      <c r="L214" s="8">
        <v>3562.2605487228011</v>
      </c>
      <c r="M214" s="8">
        <v>500</v>
      </c>
      <c r="N214" s="8">
        <v>100</v>
      </c>
      <c r="T214">
        <v>4500</v>
      </c>
      <c r="U214">
        <v>5000</v>
      </c>
      <c r="V214">
        <v>5500</v>
      </c>
      <c r="Y214">
        <v>0.49275000000000008</v>
      </c>
      <c r="Z214">
        <v>0.5475000000000001</v>
      </c>
      <c r="AA214">
        <v>0.60225000000000017</v>
      </c>
      <c r="AH214">
        <v>0</v>
      </c>
      <c r="AY214" s="2">
        <v>42585.560740740744</v>
      </c>
    </row>
    <row r="215" spans="1:51" x14ac:dyDescent="0.2">
      <c r="A215" s="2">
        <v>42585.562708333331</v>
      </c>
      <c r="B215" s="4">
        <v>68</v>
      </c>
      <c r="C215" s="4">
        <v>381</v>
      </c>
      <c r="D215" s="6">
        <v>0.55000000000000004</v>
      </c>
      <c r="E215" s="8">
        <v>5000</v>
      </c>
      <c r="F215" s="8">
        <v>0</v>
      </c>
      <c r="J215">
        <v>124.46875</v>
      </c>
      <c r="K215" s="6">
        <v>0.53270574162679618</v>
      </c>
      <c r="L215" s="8">
        <v>3562.2605487228011</v>
      </c>
      <c r="M215" s="8">
        <v>500</v>
      </c>
      <c r="N215" s="8">
        <v>100</v>
      </c>
      <c r="T215">
        <v>4500</v>
      </c>
      <c r="U215">
        <v>5000</v>
      </c>
      <c r="V215">
        <v>5500</v>
      </c>
      <c r="Y215">
        <v>0.49500000000000005</v>
      </c>
      <c r="Z215">
        <v>0.55000000000000004</v>
      </c>
      <c r="AA215">
        <v>0.60500000000000009</v>
      </c>
      <c r="AH215">
        <v>0</v>
      </c>
      <c r="AY215" s="2">
        <v>42585.562708333331</v>
      </c>
    </row>
    <row r="216" spans="1:51" x14ac:dyDescent="0.2">
      <c r="A216" s="2">
        <v>42585.563136574077</v>
      </c>
      <c r="B216" s="4">
        <v>68</v>
      </c>
      <c r="C216" s="4">
        <v>380</v>
      </c>
      <c r="D216" s="6">
        <v>0.49</v>
      </c>
      <c r="E216" s="8">
        <v>5000</v>
      </c>
      <c r="F216" s="8">
        <v>0</v>
      </c>
      <c r="J216">
        <v>124.46875</v>
      </c>
      <c r="K216" s="6">
        <v>0.53270574162679618</v>
      </c>
      <c r="L216" s="8">
        <v>3562.2605487228011</v>
      </c>
      <c r="M216" s="8">
        <v>500</v>
      </c>
      <c r="N216" s="8">
        <v>100</v>
      </c>
      <c r="T216">
        <v>4500</v>
      </c>
      <c r="U216">
        <v>5000</v>
      </c>
      <c r="V216">
        <v>5500</v>
      </c>
      <c r="Y216">
        <v>0.47250000000000003</v>
      </c>
      <c r="Z216">
        <v>0.52500000000000002</v>
      </c>
      <c r="AA216">
        <v>0.57750000000000012</v>
      </c>
      <c r="AH216">
        <v>0</v>
      </c>
      <c r="AY216" s="2">
        <v>42585.563136574077</v>
      </c>
    </row>
    <row r="217" spans="1:51" x14ac:dyDescent="0.2">
      <c r="A217" s="2">
        <v>42585.564236111109</v>
      </c>
      <c r="B217" s="4">
        <v>68</v>
      </c>
      <c r="C217" s="4">
        <v>380</v>
      </c>
      <c r="D217" s="6">
        <v>0.46</v>
      </c>
      <c r="E217" s="8">
        <v>5000</v>
      </c>
      <c r="F217" s="8">
        <v>0</v>
      </c>
      <c r="J217">
        <v>124.46875</v>
      </c>
      <c r="K217" s="6">
        <v>0.53270574162679618</v>
      </c>
      <c r="L217" s="8">
        <v>3562.2605487228011</v>
      </c>
      <c r="M217" s="8">
        <v>500</v>
      </c>
      <c r="N217" s="8">
        <v>100</v>
      </c>
      <c r="Q217">
        <v>1</v>
      </c>
      <c r="T217">
        <v>4500</v>
      </c>
      <c r="U217">
        <v>5000</v>
      </c>
      <c r="V217">
        <v>5500</v>
      </c>
      <c r="Y217">
        <v>0.47025</v>
      </c>
      <c r="Z217">
        <v>0.52249999999999996</v>
      </c>
      <c r="AA217">
        <v>0.57474999999999998</v>
      </c>
      <c r="AH217">
        <v>0</v>
      </c>
      <c r="AY217" s="2">
        <v>42585.564236111109</v>
      </c>
    </row>
    <row r="218" spans="1:51" x14ac:dyDescent="0.2">
      <c r="A218" s="2">
        <v>42585.565324074072</v>
      </c>
      <c r="B218" s="4">
        <v>68</v>
      </c>
      <c r="C218" s="4">
        <v>381</v>
      </c>
      <c r="D218" s="6">
        <v>0.59</v>
      </c>
      <c r="E218" s="8">
        <v>5000</v>
      </c>
      <c r="F218" s="8">
        <v>0</v>
      </c>
      <c r="J218">
        <v>124.46875</v>
      </c>
      <c r="K218" s="6">
        <v>0.53270574162679618</v>
      </c>
      <c r="L218" s="8">
        <v>3562.2605487228011</v>
      </c>
      <c r="M218" s="8">
        <v>500</v>
      </c>
      <c r="N218" s="8">
        <v>100</v>
      </c>
      <c r="Q218">
        <v>1</v>
      </c>
      <c r="T218">
        <v>4500</v>
      </c>
      <c r="U218">
        <v>5000</v>
      </c>
      <c r="V218">
        <v>5500</v>
      </c>
      <c r="Y218">
        <v>0.47700000000000004</v>
      </c>
      <c r="Z218">
        <v>0.53</v>
      </c>
      <c r="AA218">
        <v>0.58300000000000007</v>
      </c>
      <c r="AH218">
        <v>0</v>
      </c>
      <c r="AY218" s="2">
        <v>42585.565324074072</v>
      </c>
    </row>
    <row r="219" spans="1:51" x14ac:dyDescent="0.2">
      <c r="A219" s="2">
        <v>42585.567291666666</v>
      </c>
      <c r="B219" s="4">
        <v>68</v>
      </c>
      <c r="C219" s="4">
        <v>380</v>
      </c>
      <c r="D219" s="6">
        <v>0.57999999999999996</v>
      </c>
      <c r="E219" s="8">
        <v>5000</v>
      </c>
      <c r="F219" s="8">
        <v>0</v>
      </c>
      <c r="J219">
        <v>124.46875</v>
      </c>
      <c r="K219" s="6">
        <v>0.53270574162679618</v>
      </c>
      <c r="L219" s="8">
        <v>3562.2605487228011</v>
      </c>
      <c r="M219" s="8">
        <v>500</v>
      </c>
      <c r="N219" s="8">
        <v>100</v>
      </c>
      <c r="T219">
        <v>4500</v>
      </c>
      <c r="U219">
        <v>5000</v>
      </c>
      <c r="V219">
        <v>5500</v>
      </c>
      <c r="Y219">
        <v>0.49275000000000002</v>
      </c>
      <c r="Z219">
        <v>0.54749999999999999</v>
      </c>
      <c r="AA219">
        <v>0.60225000000000006</v>
      </c>
      <c r="AH219">
        <v>0</v>
      </c>
      <c r="AY219" s="2">
        <v>42585.567291666666</v>
      </c>
    </row>
    <row r="220" spans="1:51" x14ac:dyDescent="0.2">
      <c r="A220" s="2">
        <v>42585.56925925926</v>
      </c>
      <c r="B220" s="4">
        <v>68</v>
      </c>
      <c r="C220" s="4">
        <v>381</v>
      </c>
      <c r="D220" s="6">
        <v>0.56000000000000005</v>
      </c>
      <c r="E220" s="8">
        <v>5000</v>
      </c>
      <c r="F220" s="8">
        <v>0</v>
      </c>
      <c r="J220">
        <v>124.46875</v>
      </c>
      <c r="K220" s="6">
        <v>0.53270574162679618</v>
      </c>
      <c r="L220" s="8">
        <v>3562.2605487228011</v>
      </c>
      <c r="M220" s="8">
        <v>500</v>
      </c>
      <c r="N220" s="8">
        <v>100</v>
      </c>
      <c r="T220">
        <v>4500</v>
      </c>
      <c r="U220">
        <v>5000</v>
      </c>
      <c r="V220">
        <v>5500</v>
      </c>
      <c r="Y220">
        <v>0.49949999999999994</v>
      </c>
      <c r="Z220">
        <v>0.55499999999999994</v>
      </c>
      <c r="AA220">
        <v>0.61049999999999993</v>
      </c>
      <c r="AH220">
        <v>0</v>
      </c>
      <c r="AY220" s="2">
        <v>42585.56925925926</v>
      </c>
    </row>
    <row r="221" spans="1:51" x14ac:dyDescent="0.2">
      <c r="A221" s="2">
        <v>42585.569687499999</v>
      </c>
      <c r="B221" s="4">
        <v>68</v>
      </c>
      <c r="C221" s="4">
        <v>381</v>
      </c>
      <c r="D221" s="6">
        <v>0.49</v>
      </c>
      <c r="E221" s="8">
        <v>5000</v>
      </c>
      <c r="F221" s="8">
        <v>0</v>
      </c>
      <c r="J221">
        <v>124.46875</v>
      </c>
      <c r="K221" s="6">
        <v>0.53270574162679618</v>
      </c>
      <c r="L221" s="8">
        <v>3562.2605487228011</v>
      </c>
      <c r="M221" s="8">
        <v>500</v>
      </c>
      <c r="N221" s="8">
        <v>100</v>
      </c>
      <c r="T221">
        <v>4500</v>
      </c>
      <c r="U221">
        <v>5000</v>
      </c>
      <c r="V221">
        <v>5500</v>
      </c>
      <c r="Y221">
        <v>0.47475000000000006</v>
      </c>
      <c r="Z221">
        <v>0.52750000000000008</v>
      </c>
      <c r="AA221">
        <v>0.58025000000000015</v>
      </c>
      <c r="AH221">
        <v>0</v>
      </c>
      <c r="AY221" s="2">
        <v>42585.569687499999</v>
      </c>
    </row>
    <row r="222" spans="1:51" x14ac:dyDescent="0.2">
      <c r="A222" s="2">
        <v>42585.570127314815</v>
      </c>
      <c r="B222" s="4">
        <v>68</v>
      </c>
      <c r="C222" s="4">
        <v>380</v>
      </c>
      <c r="D222" s="6">
        <v>0.48</v>
      </c>
      <c r="E222" s="8">
        <v>5000</v>
      </c>
      <c r="F222" s="8">
        <v>0</v>
      </c>
      <c r="J222">
        <v>124.46875</v>
      </c>
      <c r="K222" s="6">
        <v>0.53270574162679618</v>
      </c>
      <c r="L222" s="8">
        <v>3562.2605487228011</v>
      </c>
      <c r="M222" s="8">
        <v>500</v>
      </c>
      <c r="N222" s="8">
        <v>100</v>
      </c>
      <c r="T222">
        <v>4500</v>
      </c>
      <c r="U222">
        <v>5000</v>
      </c>
      <c r="V222">
        <v>5500</v>
      </c>
      <c r="Y222">
        <v>0.47700000000000004</v>
      </c>
      <c r="Z222">
        <v>0.53</v>
      </c>
      <c r="AA222">
        <v>0.58300000000000007</v>
      </c>
      <c r="AH222">
        <v>0</v>
      </c>
      <c r="AY222" s="2">
        <v>42585.570127314815</v>
      </c>
    </row>
    <row r="223" spans="1:51" x14ac:dyDescent="0.2">
      <c r="A223" s="2">
        <v>42585.571215277778</v>
      </c>
      <c r="B223" s="4">
        <v>68</v>
      </c>
      <c r="C223" s="4">
        <v>380</v>
      </c>
      <c r="D223" s="6">
        <v>0.59</v>
      </c>
      <c r="E223" s="8">
        <v>5000</v>
      </c>
      <c r="F223" s="8">
        <v>0</v>
      </c>
      <c r="J223">
        <v>124.46875</v>
      </c>
      <c r="K223" s="6">
        <v>0.53270574162679618</v>
      </c>
      <c r="L223" s="8">
        <v>3562.2605487228011</v>
      </c>
      <c r="M223" s="8">
        <v>500</v>
      </c>
      <c r="N223" s="8">
        <v>100</v>
      </c>
      <c r="T223">
        <v>4500</v>
      </c>
      <c r="U223">
        <v>5000</v>
      </c>
      <c r="V223">
        <v>5500</v>
      </c>
      <c r="Y223">
        <v>0.48375000000000001</v>
      </c>
      <c r="Z223">
        <v>0.53749999999999998</v>
      </c>
      <c r="AA223">
        <v>0.59125000000000005</v>
      </c>
      <c r="AH223">
        <v>0</v>
      </c>
      <c r="AY223" s="2">
        <v>42585.571215277778</v>
      </c>
    </row>
    <row r="224" spans="1:51" x14ac:dyDescent="0.2">
      <c r="A224" s="2">
        <v>42585.571435185186</v>
      </c>
      <c r="B224" s="4">
        <v>68</v>
      </c>
      <c r="C224" s="4">
        <v>378</v>
      </c>
      <c r="D224" s="6">
        <v>0.59</v>
      </c>
      <c r="E224" s="8">
        <v>5000</v>
      </c>
      <c r="F224" s="8">
        <v>0</v>
      </c>
      <c r="J224">
        <v>124.46875</v>
      </c>
      <c r="K224" s="6">
        <v>0.53270574162679618</v>
      </c>
      <c r="L224" s="8">
        <v>3562.2605487228011</v>
      </c>
      <c r="M224" s="8">
        <v>500</v>
      </c>
      <c r="N224" s="8">
        <v>100</v>
      </c>
      <c r="T224">
        <v>4500</v>
      </c>
      <c r="U224">
        <v>5000</v>
      </c>
      <c r="V224">
        <v>5500</v>
      </c>
      <c r="Y224">
        <v>0.48825000000000002</v>
      </c>
      <c r="Z224">
        <v>0.54249999999999998</v>
      </c>
      <c r="AA224">
        <v>0.59675</v>
      </c>
      <c r="AH224">
        <v>0</v>
      </c>
      <c r="AY224" s="2">
        <v>42585.571435185186</v>
      </c>
    </row>
    <row r="225" spans="1:51" x14ac:dyDescent="0.2">
      <c r="A225" s="2">
        <v>42585.57340277778</v>
      </c>
      <c r="B225" s="4">
        <v>68</v>
      </c>
      <c r="C225" s="4">
        <v>378</v>
      </c>
      <c r="D225" s="6">
        <v>0.51</v>
      </c>
      <c r="E225" s="8">
        <v>5000</v>
      </c>
      <c r="F225" s="8">
        <v>0</v>
      </c>
      <c r="J225">
        <v>124.46875</v>
      </c>
      <c r="K225" s="6">
        <v>0.53270574162679618</v>
      </c>
      <c r="L225" s="8">
        <v>3562.2605487228011</v>
      </c>
      <c r="M225" s="8">
        <v>500</v>
      </c>
      <c r="N225" s="8">
        <v>100</v>
      </c>
      <c r="T225">
        <v>4500</v>
      </c>
      <c r="U225">
        <v>5000</v>
      </c>
      <c r="V225">
        <v>5500</v>
      </c>
      <c r="Y225">
        <v>0.48825000000000002</v>
      </c>
      <c r="Z225">
        <v>0.54249999999999998</v>
      </c>
      <c r="AA225">
        <v>0.59675</v>
      </c>
      <c r="AH225">
        <v>0</v>
      </c>
      <c r="AY225" s="2">
        <v>42585.57340277778</v>
      </c>
    </row>
    <row r="226" spans="1:51" x14ac:dyDescent="0.2">
      <c r="A226" s="2">
        <v>42585.575150462966</v>
      </c>
      <c r="B226" s="4">
        <v>68</v>
      </c>
      <c r="C226" s="4">
        <v>377</v>
      </c>
      <c r="D226" s="6">
        <v>0.48</v>
      </c>
      <c r="E226" s="8">
        <v>5000</v>
      </c>
      <c r="F226" s="8">
        <v>0</v>
      </c>
      <c r="J226">
        <v>124.46875</v>
      </c>
      <c r="K226" s="6">
        <v>0.53270574162679618</v>
      </c>
      <c r="L226" s="8">
        <v>3562.2605487228011</v>
      </c>
      <c r="M226" s="8">
        <v>500</v>
      </c>
      <c r="N226" s="8">
        <v>100</v>
      </c>
      <c r="T226">
        <v>4500</v>
      </c>
      <c r="U226">
        <v>5000</v>
      </c>
      <c r="V226">
        <v>5500</v>
      </c>
      <c r="Y226">
        <v>0.45900000000000002</v>
      </c>
      <c r="Z226">
        <v>0.51</v>
      </c>
      <c r="AA226">
        <v>0.56100000000000005</v>
      </c>
      <c r="AH226">
        <v>0</v>
      </c>
      <c r="AY226" s="2">
        <v>42585.575150462966</v>
      </c>
    </row>
    <row r="227" spans="1:51" x14ac:dyDescent="0.2">
      <c r="A227" s="2">
        <v>42585.577118055553</v>
      </c>
      <c r="B227" s="4">
        <v>68</v>
      </c>
      <c r="C227" s="4">
        <v>380</v>
      </c>
      <c r="D227" s="6">
        <v>0.46</v>
      </c>
      <c r="E227" s="8">
        <v>5000</v>
      </c>
      <c r="F227" s="8">
        <v>0</v>
      </c>
      <c r="J227">
        <v>124.46875</v>
      </c>
      <c r="K227" s="6">
        <v>0.53270574162679618</v>
      </c>
      <c r="L227" s="8">
        <v>3562.2605487228011</v>
      </c>
      <c r="M227" s="8">
        <v>500</v>
      </c>
      <c r="N227" s="8">
        <v>100</v>
      </c>
      <c r="T227">
        <v>4500</v>
      </c>
      <c r="U227">
        <v>5000</v>
      </c>
      <c r="V227">
        <v>5500</v>
      </c>
      <c r="Y227">
        <v>0.43874999999999997</v>
      </c>
      <c r="Z227">
        <v>0.48749999999999999</v>
      </c>
      <c r="AA227">
        <v>0.53625</v>
      </c>
      <c r="AH227">
        <v>0</v>
      </c>
      <c r="AY227" s="2">
        <v>42585.577118055553</v>
      </c>
    </row>
    <row r="228" spans="1:51" x14ac:dyDescent="0.2">
      <c r="A228" s="2">
        <v>42585.579085648147</v>
      </c>
      <c r="B228" s="4">
        <v>68</v>
      </c>
      <c r="C228" s="4">
        <v>379</v>
      </c>
      <c r="D228" s="6">
        <v>0.5</v>
      </c>
      <c r="E228" s="8">
        <v>5000</v>
      </c>
      <c r="F228" s="8">
        <v>0</v>
      </c>
      <c r="J228">
        <v>124.46875</v>
      </c>
      <c r="K228" s="6">
        <v>0.53270574162679618</v>
      </c>
      <c r="L228" s="8">
        <v>3562.2605487228011</v>
      </c>
      <c r="M228" s="8">
        <v>500</v>
      </c>
      <c r="N228" s="8">
        <v>100</v>
      </c>
      <c r="T228">
        <v>4500</v>
      </c>
      <c r="U228">
        <v>5000</v>
      </c>
      <c r="V228">
        <v>5500</v>
      </c>
      <c r="Y228">
        <v>0.45224999999999999</v>
      </c>
      <c r="Z228">
        <v>0.50249999999999995</v>
      </c>
      <c r="AA228">
        <v>0.55274999999999996</v>
      </c>
      <c r="AH228">
        <v>0</v>
      </c>
      <c r="AY228" s="2">
        <v>42585.579085648147</v>
      </c>
    </row>
    <row r="229" spans="1:51" x14ac:dyDescent="0.2">
      <c r="A229" s="2">
        <v>42585.58017361111</v>
      </c>
      <c r="B229" s="4">
        <v>68</v>
      </c>
      <c r="C229" s="4">
        <v>380</v>
      </c>
      <c r="D229" s="6">
        <v>0.56999999999999995</v>
      </c>
      <c r="E229" s="8">
        <v>5000</v>
      </c>
      <c r="F229" s="8">
        <v>0</v>
      </c>
      <c r="J229">
        <v>124.46875</v>
      </c>
      <c r="K229" s="6">
        <v>0.53270574162679618</v>
      </c>
      <c r="L229" s="8">
        <v>3562.2605487228011</v>
      </c>
      <c r="M229" s="8">
        <v>500</v>
      </c>
      <c r="N229" s="8">
        <v>100</v>
      </c>
      <c r="T229">
        <v>4500</v>
      </c>
      <c r="U229">
        <v>5000</v>
      </c>
      <c r="V229">
        <v>5500</v>
      </c>
      <c r="Y229">
        <v>0.47249999999999992</v>
      </c>
      <c r="Z229">
        <v>0.52499999999999991</v>
      </c>
      <c r="AA229">
        <v>0.5774999999999999</v>
      </c>
      <c r="AH229">
        <v>0</v>
      </c>
      <c r="AY229" s="2">
        <v>42585.58017361111</v>
      </c>
    </row>
    <row r="230" spans="1:51" x14ac:dyDescent="0.2">
      <c r="A230" s="2">
        <v>42585.580833333333</v>
      </c>
      <c r="B230" s="4">
        <v>68</v>
      </c>
      <c r="C230" s="4">
        <v>378</v>
      </c>
      <c r="D230" s="6">
        <v>0.56999999999999995</v>
      </c>
      <c r="E230" s="8">
        <v>5000</v>
      </c>
      <c r="F230" s="8">
        <v>0</v>
      </c>
      <c r="J230">
        <v>124.46875</v>
      </c>
      <c r="K230" s="6">
        <v>0.53270574162679618</v>
      </c>
      <c r="L230" s="8">
        <v>3562.2605487228011</v>
      </c>
      <c r="M230" s="8">
        <v>500</v>
      </c>
      <c r="N230" s="8">
        <v>100</v>
      </c>
      <c r="T230">
        <v>4500</v>
      </c>
      <c r="U230">
        <v>5000</v>
      </c>
      <c r="V230">
        <v>5500</v>
      </c>
      <c r="Y230">
        <v>0.504</v>
      </c>
      <c r="Z230">
        <v>0.55999999999999994</v>
      </c>
      <c r="AA230">
        <v>0.61599999999999999</v>
      </c>
      <c r="AH230">
        <v>0</v>
      </c>
      <c r="AY230" s="2">
        <v>42585.580833333333</v>
      </c>
    </row>
    <row r="231" spans="1:51" x14ac:dyDescent="0.2">
      <c r="A231" s="2">
        <v>42585.581701388888</v>
      </c>
      <c r="B231" s="4">
        <v>68</v>
      </c>
      <c r="C231" s="4">
        <v>378</v>
      </c>
      <c r="D231" s="6">
        <v>0.6</v>
      </c>
      <c r="E231" s="8">
        <v>5000</v>
      </c>
      <c r="F231" s="8">
        <v>0</v>
      </c>
      <c r="J231">
        <v>124.46875</v>
      </c>
      <c r="K231" s="6">
        <v>0.53270574162679618</v>
      </c>
      <c r="L231" s="8">
        <v>3562.2605487228011</v>
      </c>
      <c r="M231" s="8">
        <v>500</v>
      </c>
      <c r="N231" s="8">
        <v>100</v>
      </c>
      <c r="T231">
        <v>4500</v>
      </c>
      <c r="U231">
        <v>5000</v>
      </c>
      <c r="V231">
        <v>5500</v>
      </c>
      <c r="Y231">
        <v>0.49949999999999994</v>
      </c>
      <c r="Z231">
        <v>0.55499999999999994</v>
      </c>
      <c r="AA231">
        <v>0.61049999999999993</v>
      </c>
      <c r="AH231">
        <v>0</v>
      </c>
      <c r="AY231" s="2">
        <v>42585.581701388888</v>
      </c>
    </row>
    <row r="232" spans="1:51" x14ac:dyDescent="0.2">
      <c r="A232" s="2">
        <v>42585.58258101852</v>
      </c>
      <c r="B232" s="4">
        <v>68</v>
      </c>
      <c r="C232" s="4">
        <v>379</v>
      </c>
      <c r="D232" s="6">
        <v>0.48</v>
      </c>
      <c r="E232" s="8">
        <v>5000</v>
      </c>
      <c r="F232" s="8">
        <v>0</v>
      </c>
      <c r="J232">
        <v>124.46875</v>
      </c>
      <c r="K232" s="6">
        <v>0.53270574162679618</v>
      </c>
      <c r="L232" s="8">
        <v>3562.2605487228011</v>
      </c>
      <c r="M232" s="8">
        <v>500</v>
      </c>
      <c r="N232" s="8">
        <v>100</v>
      </c>
      <c r="Q232">
        <v>1</v>
      </c>
      <c r="T232">
        <v>4500</v>
      </c>
      <c r="U232">
        <v>5000</v>
      </c>
      <c r="V232">
        <v>5500</v>
      </c>
      <c r="Y232">
        <v>0.49500000000000005</v>
      </c>
      <c r="Z232">
        <v>0.55000000000000004</v>
      </c>
      <c r="AA232">
        <v>0.60500000000000009</v>
      </c>
      <c r="AH232">
        <v>0</v>
      </c>
      <c r="AY232" s="2">
        <v>42585.58258101852</v>
      </c>
    </row>
    <row r="233" spans="1:51" x14ac:dyDescent="0.2">
      <c r="A233" s="2">
        <v>42585.584537037037</v>
      </c>
      <c r="B233" s="4">
        <v>68</v>
      </c>
      <c r="C233" s="4">
        <v>382</v>
      </c>
      <c r="D233" s="6">
        <v>0.55000000000000004</v>
      </c>
      <c r="E233" s="8">
        <v>5000</v>
      </c>
      <c r="F233" s="8">
        <v>0</v>
      </c>
      <c r="J233">
        <v>124.46875</v>
      </c>
      <c r="K233" s="6">
        <v>0.53270574162679618</v>
      </c>
      <c r="L233" s="8">
        <v>3562.2605487228011</v>
      </c>
      <c r="M233" s="8">
        <v>500</v>
      </c>
      <c r="N233" s="8">
        <v>100</v>
      </c>
      <c r="T233">
        <v>4500</v>
      </c>
      <c r="U233">
        <v>5000</v>
      </c>
      <c r="V233">
        <v>5500</v>
      </c>
      <c r="Y233">
        <v>0.47700000000000004</v>
      </c>
      <c r="Z233">
        <v>0.53</v>
      </c>
      <c r="AA233">
        <v>0.58300000000000007</v>
      </c>
      <c r="AH233">
        <v>0</v>
      </c>
      <c r="AY233" s="2">
        <v>42585.584537037037</v>
      </c>
    </row>
    <row r="234" spans="1:51" x14ac:dyDescent="0.2">
      <c r="A234" s="2">
        <v>42585.585416666669</v>
      </c>
      <c r="B234" s="4">
        <v>68</v>
      </c>
      <c r="C234" s="4">
        <v>380</v>
      </c>
      <c r="D234" s="6">
        <v>0.49</v>
      </c>
      <c r="E234" s="8">
        <v>5000</v>
      </c>
      <c r="F234" s="8">
        <v>0</v>
      </c>
      <c r="J234">
        <v>124.46875</v>
      </c>
      <c r="K234" s="6">
        <v>0.53270574162679618</v>
      </c>
      <c r="L234" s="8">
        <v>3562.2605487228011</v>
      </c>
      <c r="M234" s="8">
        <v>500</v>
      </c>
      <c r="N234" s="8">
        <v>100</v>
      </c>
      <c r="T234">
        <v>4500</v>
      </c>
      <c r="U234">
        <v>5000</v>
      </c>
      <c r="V234">
        <v>5500</v>
      </c>
      <c r="Y234">
        <v>0.47700000000000004</v>
      </c>
      <c r="Z234">
        <v>0.53</v>
      </c>
      <c r="AA234">
        <v>0.58300000000000007</v>
      </c>
      <c r="AH234">
        <v>0</v>
      </c>
      <c r="AY234" s="2">
        <v>42585.585416666669</v>
      </c>
    </row>
    <row r="235" spans="1:51" x14ac:dyDescent="0.2">
      <c r="A235" s="2">
        <v>42585.586504629631</v>
      </c>
      <c r="B235" s="4">
        <v>68</v>
      </c>
      <c r="C235" s="4">
        <v>379</v>
      </c>
      <c r="D235" s="6">
        <v>0.6</v>
      </c>
      <c r="E235" s="8">
        <v>5000</v>
      </c>
      <c r="F235" s="8">
        <v>0</v>
      </c>
      <c r="J235">
        <v>124.46875</v>
      </c>
      <c r="K235" s="6">
        <v>0.53270574162679618</v>
      </c>
      <c r="L235" s="8">
        <v>3562.2605487228011</v>
      </c>
      <c r="M235" s="8">
        <v>500</v>
      </c>
      <c r="N235" s="8">
        <v>100</v>
      </c>
      <c r="T235">
        <v>4500</v>
      </c>
      <c r="U235">
        <v>5000</v>
      </c>
      <c r="V235">
        <v>5500</v>
      </c>
      <c r="Y235">
        <v>0.50850000000000006</v>
      </c>
      <c r="Z235">
        <v>0.56500000000000006</v>
      </c>
      <c r="AA235">
        <v>0.62150000000000016</v>
      </c>
      <c r="AH235">
        <v>0</v>
      </c>
      <c r="AY235" s="2">
        <v>42585.586504629631</v>
      </c>
    </row>
    <row r="236" spans="1:51" x14ac:dyDescent="0.2">
      <c r="A236" s="2">
        <v>42585.586724537039</v>
      </c>
      <c r="B236" s="4">
        <v>68</v>
      </c>
      <c r="C236" s="4">
        <v>379</v>
      </c>
      <c r="D236" s="6">
        <v>0.62</v>
      </c>
      <c r="E236" s="8">
        <v>5000</v>
      </c>
      <c r="F236" s="8">
        <v>0</v>
      </c>
      <c r="J236">
        <v>124.46875</v>
      </c>
      <c r="K236" s="6">
        <v>0.53270574162679618</v>
      </c>
      <c r="L236" s="8">
        <v>3562.2605487228011</v>
      </c>
      <c r="M236" s="8">
        <v>500</v>
      </c>
      <c r="N236" s="8">
        <v>100</v>
      </c>
      <c r="Q236">
        <v>1</v>
      </c>
      <c r="T236">
        <v>4500</v>
      </c>
      <c r="U236">
        <v>5000</v>
      </c>
      <c r="V236">
        <v>5500</v>
      </c>
      <c r="Y236">
        <v>0.49500000000000005</v>
      </c>
      <c r="Z236">
        <v>0.55000000000000004</v>
      </c>
      <c r="AA236">
        <v>0.60500000000000009</v>
      </c>
      <c r="AH236">
        <v>0</v>
      </c>
      <c r="AY236" s="2">
        <v>42585.586724537039</v>
      </c>
    </row>
    <row r="237" spans="1:51" x14ac:dyDescent="0.2">
      <c r="A237" s="2">
        <v>42585.588472222225</v>
      </c>
      <c r="B237" s="4">
        <v>68</v>
      </c>
      <c r="C237" s="4">
        <v>380</v>
      </c>
      <c r="D237" s="6">
        <v>0.49</v>
      </c>
      <c r="E237" s="8">
        <v>5000</v>
      </c>
      <c r="F237" s="8">
        <v>0</v>
      </c>
      <c r="J237">
        <v>124.46875</v>
      </c>
      <c r="K237" s="6">
        <v>0.53270574162679618</v>
      </c>
      <c r="L237" s="8">
        <v>3562.2605487228011</v>
      </c>
      <c r="M237" s="8">
        <v>500</v>
      </c>
      <c r="N237" s="8">
        <v>100</v>
      </c>
      <c r="Q237">
        <v>1</v>
      </c>
      <c r="T237">
        <v>4500</v>
      </c>
      <c r="U237">
        <v>5000</v>
      </c>
      <c r="V237">
        <v>5500</v>
      </c>
      <c r="Y237">
        <v>0.49275000000000002</v>
      </c>
      <c r="Z237">
        <v>0.54749999999999999</v>
      </c>
      <c r="AA237">
        <v>0.60225000000000006</v>
      </c>
      <c r="AH237">
        <v>0</v>
      </c>
      <c r="AY237" s="2">
        <v>42585.588472222225</v>
      </c>
    </row>
    <row r="238" spans="1:51" x14ac:dyDescent="0.2">
      <c r="A238" s="2">
        <v>42585.588912037034</v>
      </c>
      <c r="B238" s="4">
        <v>68</v>
      </c>
      <c r="C238" s="4">
        <v>380</v>
      </c>
      <c r="D238" s="6">
        <v>0.48</v>
      </c>
      <c r="E238" s="8">
        <v>5000</v>
      </c>
      <c r="F238" s="8">
        <v>0</v>
      </c>
      <c r="J238">
        <v>124.46875</v>
      </c>
      <c r="K238" s="6">
        <v>0.53270574162679618</v>
      </c>
      <c r="L238" s="8">
        <v>3562.2605487228011</v>
      </c>
      <c r="M238" s="8">
        <v>500</v>
      </c>
      <c r="N238" s="8">
        <v>100</v>
      </c>
      <c r="T238">
        <v>4500</v>
      </c>
      <c r="U238">
        <v>5000</v>
      </c>
      <c r="V238">
        <v>5500</v>
      </c>
      <c r="Y238">
        <v>0.46349999999999991</v>
      </c>
      <c r="Z238">
        <v>0.5149999999999999</v>
      </c>
      <c r="AA238">
        <v>0.56649999999999989</v>
      </c>
      <c r="AH238">
        <v>0</v>
      </c>
      <c r="AY238" s="2">
        <v>42585.588912037034</v>
      </c>
    </row>
    <row r="239" spans="1:51" x14ac:dyDescent="0.2">
      <c r="A239" s="2">
        <v>42585.589780092596</v>
      </c>
      <c r="B239" s="4">
        <v>68</v>
      </c>
      <c r="C239" s="4">
        <v>381</v>
      </c>
      <c r="D239" s="6">
        <v>0.47</v>
      </c>
      <c r="E239" s="8">
        <v>5000</v>
      </c>
      <c r="F239" s="8">
        <v>0</v>
      </c>
      <c r="J239">
        <v>124.46875</v>
      </c>
      <c r="K239" s="6">
        <v>0.53270574162679618</v>
      </c>
      <c r="L239" s="8">
        <v>3562.2605487228011</v>
      </c>
      <c r="M239" s="8">
        <v>500</v>
      </c>
      <c r="N239" s="8">
        <v>100</v>
      </c>
      <c r="T239">
        <v>4500</v>
      </c>
      <c r="U239">
        <v>5000</v>
      </c>
      <c r="V239">
        <v>5500</v>
      </c>
      <c r="Y239">
        <v>0.45450000000000002</v>
      </c>
      <c r="Z239">
        <v>0.505</v>
      </c>
      <c r="AA239">
        <v>0.5555000000000001</v>
      </c>
      <c r="AH239">
        <v>0</v>
      </c>
      <c r="AY239" s="2">
        <v>42585.589780092596</v>
      </c>
    </row>
    <row r="240" spans="1:51" x14ac:dyDescent="0.2">
      <c r="A240" s="2">
        <v>42585.59</v>
      </c>
      <c r="B240" s="4">
        <v>68</v>
      </c>
      <c r="C240" s="4">
        <v>382</v>
      </c>
      <c r="D240" s="6">
        <v>0.57999999999999996</v>
      </c>
      <c r="E240" s="8">
        <v>5000</v>
      </c>
      <c r="F240" s="8">
        <v>0</v>
      </c>
      <c r="J240">
        <v>124.46875</v>
      </c>
      <c r="K240" s="6">
        <v>0.53270574162679618</v>
      </c>
      <c r="L240" s="8">
        <v>3562.2605487228011</v>
      </c>
      <c r="M240" s="8">
        <v>500</v>
      </c>
      <c r="N240" s="8">
        <v>100</v>
      </c>
      <c r="Q240">
        <v>1</v>
      </c>
      <c r="T240">
        <v>4500</v>
      </c>
      <c r="U240">
        <v>5000</v>
      </c>
      <c r="V240">
        <v>5500</v>
      </c>
      <c r="Y240">
        <v>0.47249999999999992</v>
      </c>
      <c r="Z240">
        <v>0.52499999999999991</v>
      </c>
      <c r="AA240">
        <v>0.5774999999999999</v>
      </c>
      <c r="AH240">
        <v>0</v>
      </c>
      <c r="AY240" s="2">
        <v>42585.59</v>
      </c>
    </row>
    <row r="241" spans="1:51" x14ac:dyDescent="0.2">
      <c r="A241" s="2">
        <v>42585.590439814812</v>
      </c>
      <c r="B241" s="4">
        <v>68</v>
      </c>
      <c r="C241" s="4">
        <v>383</v>
      </c>
      <c r="D241" s="6">
        <v>0.56999999999999995</v>
      </c>
      <c r="E241" s="8">
        <v>5000</v>
      </c>
      <c r="F241" s="8">
        <v>0</v>
      </c>
      <c r="J241">
        <v>124.46875</v>
      </c>
      <c r="K241" s="6">
        <v>0.53270574162679618</v>
      </c>
      <c r="L241" s="8">
        <v>3562.2605487228011</v>
      </c>
      <c r="M241" s="8">
        <v>500</v>
      </c>
      <c r="N241" s="8">
        <v>100</v>
      </c>
      <c r="T241">
        <v>4500</v>
      </c>
      <c r="U241">
        <v>5000</v>
      </c>
      <c r="V241">
        <v>5500</v>
      </c>
      <c r="Y241">
        <v>0.49499999999999994</v>
      </c>
      <c r="Z241">
        <v>0.54999999999999993</v>
      </c>
      <c r="AA241">
        <v>0.60499999999999998</v>
      </c>
      <c r="AH241">
        <v>0</v>
      </c>
      <c r="AY241" s="2">
        <v>42585.590439814812</v>
      </c>
    </row>
    <row r="242" spans="1:51" x14ac:dyDescent="0.2">
      <c r="A242" s="2">
        <v>42585.592407407406</v>
      </c>
      <c r="B242" s="4">
        <v>68</v>
      </c>
      <c r="C242" s="4">
        <v>383</v>
      </c>
      <c r="D242" s="6">
        <v>0.57999999999999996</v>
      </c>
      <c r="E242" s="8">
        <v>5000</v>
      </c>
      <c r="F242" s="8">
        <v>0</v>
      </c>
      <c r="J242">
        <v>124.46875</v>
      </c>
      <c r="K242" s="6">
        <v>0.53270574162679618</v>
      </c>
      <c r="L242" s="8">
        <v>3562.2605487228011</v>
      </c>
      <c r="M242" s="8">
        <v>500</v>
      </c>
      <c r="N242" s="8">
        <v>100</v>
      </c>
      <c r="T242">
        <v>4500</v>
      </c>
      <c r="U242">
        <v>5000</v>
      </c>
      <c r="V242">
        <v>5500</v>
      </c>
      <c r="Y242">
        <v>0.52200000000000002</v>
      </c>
      <c r="Z242">
        <v>0.57999999999999996</v>
      </c>
      <c r="AA242">
        <v>0.63800000000000001</v>
      </c>
      <c r="AH242">
        <v>0</v>
      </c>
      <c r="AY242" s="2">
        <v>42585.592407407406</v>
      </c>
    </row>
    <row r="243" spans="1:51" x14ac:dyDescent="0.2">
      <c r="A243" s="2">
        <v>42585.594363425924</v>
      </c>
      <c r="B243" s="4">
        <v>68</v>
      </c>
      <c r="C243" s="4">
        <v>383</v>
      </c>
      <c r="D243" s="6">
        <v>0.59</v>
      </c>
      <c r="E243" s="8">
        <v>5000</v>
      </c>
      <c r="F243" s="8">
        <v>0</v>
      </c>
      <c r="J243">
        <v>124.46875</v>
      </c>
      <c r="K243" s="6">
        <v>0.53270574162679618</v>
      </c>
      <c r="L243" s="8">
        <v>3562.2605487228011</v>
      </c>
      <c r="M243" s="8">
        <v>500</v>
      </c>
      <c r="N243" s="8">
        <v>100</v>
      </c>
      <c r="T243">
        <v>4500</v>
      </c>
      <c r="U243">
        <v>5000</v>
      </c>
      <c r="V243">
        <v>5500</v>
      </c>
      <c r="Y243">
        <v>0.50849999999999995</v>
      </c>
      <c r="Z243">
        <v>0.56499999999999995</v>
      </c>
      <c r="AA243">
        <v>0.62149999999999994</v>
      </c>
      <c r="AH243">
        <v>0</v>
      </c>
      <c r="AY243" s="2">
        <v>42585.594363425924</v>
      </c>
    </row>
    <row r="244" spans="1:51" x14ac:dyDescent="0.2">
      <c r="A244" s="2">
        <v>42585.595243055555</v>
      </c>
      <c r="B244" s="4">
        <v>68</v>
      </c>
      <c r="C244" s="4">
        <v>383</v>
      </c>
      <c r="D244" s="6">
        <v>0.52</v>
      </c>
      <c r="E244" s="8">
        <v>5000</v>
      </c>
      <c r="F244" s="8">
        <v>0</v>
      </c>
      <c r="J244">
        <v>124.46875</v>
      </c>
      <c r="K244" s="6">
        <v>0.53270574162679618</v>
      </c>
      <c r="L244" s="8">
        <v>3562.2605487228011</v>
      </c>
      <c r="M244" s="8">
        <v>500</v>
      </c>
      <c r="N244" s="8">
        <v>100</v>
      </c>
      <c r="T244">
        <v>4500</v>
      </c>
      <c r="U244">
        <v>5000</v>
      </c>
      <c r="V244">
        <v>5500</v>
      </c>
      <c r="Y244">
        <v>0.49275000000000002</v>
      </c>
      <c r="Z244">
        <v>0.54749999999999999</v>
      </c>
      <c r="AA244">
        <v>0.60225000000000006</v>
      </c>
      <c r="AH244">
        <v>0</v>
      </c>
      <c r="AY244" s="2">
        <v>42585.595243055555</v>
      </c>
    </row>
    <row r="245" spans="1:51" x14ac:dyDescent="0.2">
      <c r="A245" s="2">
        <v>42585.595462962963</v>
      </c>
      <c r="B245" s="4">
        <v>68</v>
      </c>
      <c r="C245" s="4">
        <v>382</v>
      </c>
      <c r="D245" s="6">
        <v>0.5</v>
      </c>
      <c r="E245" s="8">
        <v>5000</v>
      </c>
      <c r="F245" s="8">
        <v>0</v>
      </c>
      <c r="J245">
        <v>124.46875</v>
      </c>
      <c r="K245" s="6">
        <v>0.53270574162679618</v>
      </c>
      <c r="L245" s="8">
        <v>3562.2605487228011</v>
      </c>
      <c r="M245" s="8">
        <v>500</v>
      </c>
      <c r="N245" s="8">
        <v>100</v>
      </c>
      <c r="T245">
        <v>4500</v>
      </c>
      <c r="U245">
        <v>5000</v>
      </c>
      <c r="V245">
        <v>5500</v>
      </c>
      <c r="Y245">
        <v>0.49499999999999994</v>
      </c>
      <c r="Z245">
        <v>0.54999999999999993</v>
      </c>
      <c r="AA245">
        <v>0.60499999999999998</v>
      </c>
      <c r="AH245">
        <v>0</v>
      </c>
      <c r="AY245" s="2">
        <v>42585.595462962963</v>
      </c>
    </row>
    <row r="246" spans="1:51" x14ac:dyDescent="0.2">
      <c r="A246" s="2">
        <v>42585.597418981481</v>
      </c>
      <c r="B246" s="4">
        <v>68</v>
      </c>
      <c r="C246" s="4">
        <v>381</v>
      </c>
      <c r="D246" s="6">
        <v>0.59</v>
      </c>
      <c r="E246" s="8">
        <v>5000</v>
      </c>
      <c r="F246" s="8">
        <v>0</v>
      </c>
      <c r="J246">
        <v>124.46875</v>
      </c>
      <c r="K246" s="6">
        <v>0.53270574162679618</v>
      </c>
      <c r="L246" s="8">
        <v>3562.2605487228011</v>
      </c>
      <c r="M246" s="8">
        <v>500</v>
      </c>
      <c r="N246" s="8">
        <v>100</v>
      </c>
      <c r="Q246">
        <v>1</v>
      </c>
      <c r="T246">
        <v>4500</v>
      </c>
      <c r="U246">
        <v>5000</v>
      </c>
      <c r="V246">
        <v>5500</v>
      </c>
      <c r="Y246">
        <v>0.47249999999999992</v>
      </c>
      <c r="Z246">
        <v>0.52499999999999991</v>
      </c>
      <c r="AA246">
        <v>0.5774999999999999</v>
      </c>
      <c r="AH246">
        <v>0</v>
      </c>
      <c r="AY246" s="2">
        <v>42585.597418981481</v>
      </c>
    </row>
    <row r="247" spans="1:51" x14ac:dyDescent="0.2">
      <c r="A247" s="2">
        <v>42585.597858796296</v>
      </c>
      <c r="B247" s="4">
        <v>68</v>
      </c>
      <c r="C247" s="4">
        <v>383</v>
      </c>
      <c r="D247" s="6">
        <v>0.49</v>
      </c>
      <c r="E247" s="8">
        <v>5000</v>
      </c>
      <c r="F247" s="8">
        <v>0</v>
      </c>
      <c r="J247">
        <v>124.46875</v>
      </c>
      <c r="K247" s="6">
        <v>0.53270574162679618</v>
      </c>
      <c r="L247" s="8">
        <v>3562.2605487228011</v>
      </c>
      <c r="M247" s="8">
        <v>500</v>
      </c>
      <c r="N247" s="8">
        <v>100</v>
      </c>
      <c r="T247">
        <v>4500</v>
      </c>
      <c r="U247">
        <v>5000</v>
      </c>
      <c r="V247">
        <v>5500</v>
      </c>
      <c r="Y247">
        <v>0.47925000000000001</v>
      </c>
      <c r="Z247">
        <v>0.53249999999999997</v>
      </c>
      <c r="AA247">
        <v>0.58574999999999999</v>
      </c>
      <c r="AH247">
        <v>0</v>
      </c>
      <c r="AY247" s="2">
        <v>42585.597858796296</v>
      </c>
    </row>
    <row r="248" spans="1:51" x14ac:dyDescent="0.2">
      <c r="A248" s="2">
        <v>42585.599826388891</v>
      </c>
      <c r="B248" s="4">
        <v>68</v>
      </c>
      <c r="C248" s="4">
        <v>379</v>
      </c>
      <c r="D248" s="6">
        <v>0.55000000000000004</v>
      </c>
      <c r="E248" s="8">
        <v>5000</v>
      </c>
      <c r="F248" s="8">
        <v>0</v>
      </c>
      <c r="J248">
        <v>124.46875</v>
      </c>
      <c r="K248" s="6">
        <v>0.53270574162679618</v>
      </c>
      <c r="L248" s="8">
        <v>3562.2605487228011</v>
      </c>
      <c r="M248" s="8">
        <v>500</v>
      </c>
      <c r="N248" s="8">
        <v>100</v>
      </c>
      <c r="T248">
        <v>4500</v>
      </c>
      <c r="U248">
        <v>5000</v>
      </c>
      <c r="V248">
        <v>5500</v>
      </c>
      <c r="Y248">
        <v>0.48825000000000002</v>
      </c>
      <c r="Z248">
        <v>0.54249999999999998</v>
      </c>
      <c r="AA248">
        <v>0.59675</v>
      </c>
      <c r="AH248">
        <v>0</v>
      </c>
      <c r="AY248" s="2">
        <v>42585.599826388891</v>
      </c>
    </row>
    <row r="249" spans="1:51" x14ac:dyDescent="0.2">
      <c r="A249" s="2">
        <v>42585.601793981485</v>
      </c>
      <c r="B249" s="4">
        <v>68</v>
      </c>
      <c r="C249" s="4">
        <v>378</v>
      </c>
      <c r="D249" s="6">
        <v>0.54</v>
      </c>
      <c r="E249" s="8">
        <v>5000</v>
      </c>
      <c r="F249" s="8">
        <v>0</v>
      </c>
      <c r="J249">
        <v>124.46875</v>
      </c>
      <c r="K249" s="6">
        <v>0.53270574162679618</v>
      </c>
      <c r="L249" s="8">
        <v>3562.2605487228011</v>
      </c>
      <c r="M249" s="8">
        <v>500</v>
      </c>
      <c r="N249" s="8">
        <v>100</v>
      </c>
      <c r="T249">
        <v>4500</v>
      </c>
      <c r="U249">
        <v>5000</v>
      </c>
      <c r="V249">
        <v>5500</v>
      </c>
      <c r="Y249">
        <v>0.49275000000000002</v>
      </c>
      <c r="Z249">
        <v>0.54749999999999999</v>
      </c>
      <c r="AA249">
        <v>0.60225000000000006</v>
      </c>
      <c r="AH249">
        <v>0</v>
      </c>
      <c r="AY249" s="2">
        <v>42585.601793981485</v>
      </c>
    </row>
    <row r="250" spans="1:51" x14ac:dyDescent="0.2">
      <c r="A250" s="2">
        <v>42585.602222222224</v>
      </c>
      <c r="B250" s="4">
        <v>68</v>
      </c>
      <c r="C250" s="4">
        <v>380</v>
      </c>
      <c r="D250" s="6">
        <v>0.61</v>
      </c>
      <c r="E250" s="8">
        <v>5000</v>
      </c>
      <c r="F250" s="8">
        <v>0</v>
      </c>
      <c r="J250">
        <v>124.46875</v>
      </c>
      <c r="K250" s="6">
        <v>0.53270574162679618</v>
      </c>
      <c r="L250" s="8">
        <v>3562.2605487228011</v>
      </c>
      <c r="M250" s="8">
        <v>500</v>
      </c>
      <c r="N250" s="8">
        <v>100</v>
      </c>
      <c r="Q250">
        <v>1</v>
      </c>
      <c r="T250">
        <v>4500</v>
      </c>
      <c r="U250">
        <v>5000</v>
      </c>
      <c r="V250">
        <v>5500</v>
      </c>
      <c r="Y250">
        <v>0.49050000000000005</v>
      </c>
      <c r="Z250">
        <v>0.54500000000000004</v>
      </c>
      <c r="AA250">
        <v>0.59950000000000014</v>
      </c>
      <c r="AH250">
        <v>0</v>
      </c>
      <c r="AY250" s="2">
        <v>42585.602222222224</v>
      </c>
    </row>
    <row r="251" spans="1:51" x14ac:dyDescent="0.2">
      <c r="A251" s="2">
        <v>42585.602881944447</v>
      </c>
      <c r="B251" s="4">
        <v>68</v>
      </c>
      <c r="C251" s="4">
        <v>379</v>
      </c>
      <c r="D251" s="6">
        <v>0.48</v>
      </c>
      <c r="E251" s="8">
        <v>5000</v>
      </c>
      <c r="F251" s="8">
        <v>0</v>
      </c>
      <c r="J251">
        <v>124.46875</v>
      </c>
      <c r="K251" s="6">
        <v>0.53270574162679618</v>
      </c>
      <c r="L251" s="8">
        <v>3562.2605487228011</v>
      </c>
      <c r="M251" s="8">
        <v>500</v>
      </c>
      <c r="N251" s="8">
        <v>100</v>
      </c>
      <c r="Q251">
        <v>1</v>
      </c>
      <c r="T251">
        <v>4500</v>
      </c>
      <c r="U251">
        <v>5000</v>
      </c>
      <c r="V251">
        <v>5500</v>
      </c>
      <c r="Y251">
        <v>0.48149999999999993</v>
      </c>
      <c r="Z251">
        <v>0.53499999999999992</v>
      </c>
      <c r="AA251">
        <v>0.58849999999999991</v>
      </c>
      <c r="AH251">
        <v>0</v>
      </c>
      <c r="AY251" s="2">
        <v>42585.602881944447</v>
      </c>
    </row>
    <row r="252" spans="1:51" x14ac:dyDescent="0.2">
      <c r="A252" s="2">
        <v>42585.604849537034</v>
      </c>
      <c r="B252" s="4">
        <v>68</v>
      </c>
      <c r="C252" s="4">
        <v>380</v>
      </c>
      <c r="D252" s="6">
        <v>0.51</v>
      </c>
      <c r="E252" s="8">
        <v>5000</v>
      </c>
      <c r="F252" s="8">
        <v>0</v>
      </c>
      <c r="J252">
        <v>124.46875</v>
      </c>
      <c r="K252" s="6">
        <v>0.53270574162679618</v>
      </c>
      <c r="L252" s="8">
        <v>3562.2605487228011</v>
      </c>
      <c r="M252" s="8">
        <v>500</v>
      </c>
      <c r="N252" s="8">
        <v>100</v>
      </c>
      <c r="T252">
        <v>4500</v>
      </c>
      <c r="U252">
        <v>5000</v>
      </c>
      <c r="V252">
        <v>5500</v>
      </c>
      <c r="Y252">
        <v>0.46575</v>
      </c>
      <c r="Z252">
        <v>0.51749999999999996</v>
      </c>
      <c r="AA252">
        <v>0.56925000000000003</v>
      </c>
      <c r="AH252">
        <v>0</v>
      </c>
      <c r="AY252" s="2">
        <v>42585.604849537034</v>
      </c>
    </row>
    <row r="253" spans="1:51" x14ac:dyDescent="0.2">
      <c r="A253" s="2">
        <v>42585.606805555559</v>
      </c>
      <c r="B253" s="4">
        <v>68</v>
      </c>
      <c r="C253" s="4">
        <v>379</v>
      </c>
      <c r="D253" s="6">
        <v>0.47</v>
      </c>
      <c r="E253" s="8">
        <v>5000</v>
      </c>
      <c r="F253" s="8">
        <v>0</v>
      </c>
      <c r="J253">
        <v>124.46875</v>
      </c>
      <c r="K253" s="6">
        <v>0.53270574162679618</v>
      </c>
      <c r="L253" s="8">
        <v>3562.2605487228011</v>
      </c>
      <c r="M253" s="8">
        <v>500</v>
      </c>
      <c r="N253" s="8">
        <v>100</v>
      </c>
      <c r="T253">
        <v>4500</v>
      </c>
      <c r="U253">
        <v>5000</v>
      </c>
      <c r="V253">
        <v>5500</v>
      </c>
      <c r="Y253">
        <v>0.46124999999999999</v>
      </c>
      <c r="Z253">
        <v>0.51249999999999996</v>
      </c>
      <c r="AA253">
        <v>0.56374999999999997</v>
      </c>
      <c r="AH253">
        <v>0</v>
      </c>
      <c r="AY253" s="2">
        <v>42585.606805555559</v>
      </c>
    </row>
    <row r="254" spans="1:51" x14ac:dyDescent="0.2">
      <c r="A254" s="2">
        <v>42585.608773148146</v>
      </c>
      <c r="B254" s="4">
        <v>68</v>
      </c>
      <c r="C254" s="4">
        <v>379</v>
      </c>
      <c r="D254" s="6">
        <v>0.59</v>
      </c>
      <c r="E254" s="8">
        <v>5000</v>
      </c>
      <c r="F254" s="8">
        <v>0</v>
      </c>
      <c r="J254">
        <v>124.46875</v>
      </c>
      <c r="K254" s="6">
        <v>0.53270574162679618</v>
      </c>
      <c r="L254" s="8">
        <v>3562.2605487228011</v>
      </c>
      <c r="M254" s="8">
        <v>500</v>
      </c>
      <c r="N254" s="8">
        <v>100</v>
      </c>
      <c r="T254">
        <v>4500</v>
      </c>
      <c r="U254">
        <v>5000</v>
      </c>
      <c r="V254">
        <v>5500</v>
      </c>
      <c r="Y254">
        <v>0.48375000000000001</v>
      </c>
      <c r="Z254">
        <v>0.53749999999999998</v>
      </c>
      <c r="AA254">
        <v>0.59125000000000005</v>
      </c>
      <c r="AH254">
        <v>0</v>
      </c>
      <c r="AY254" s="2">
        <v>42585.608773148146</v>
      </c>
    </row>
    <row r="255" spans="1:51" x14ac:dyDescent="0.2">
      <c r="A255" s="2">
        <v>42585.608993055554</v>
      </c>
      <c r="B255" s="4">
        <v>68</v>
      </c>
      <c r="C255" s="4">
        <v>380</v>
      </c>
      <c r="D255" s="6">
        <v>0.57999999999999996</v>
      </c>
      <c r="E255" s="8">
        <v>5000</v>
      </c>
      <c r="F255" s="8">
        <v>0</v>
      </c>
      <c r="J255">
        <v>124.46875</v>
      </c>
      <c r="K255" s="6">
        <v>0.53270574162679618</v>
      </c>
      <c r="L255" s="8">
        <v>3562.2605487228011</v>
      </c>
      <c r="M255" s="8">
        <v>500</v>
      </c>
      <c r="N255" s="8">
        <v>100</v>
      </c>
      <c r="T255">
        <v>4500</v>
      </c>
      <c r="U255">
        <v>5000</v>
      </c>
      <c r="V255">
        <v>5500</v>
      </c>
      <c r="Y255">
        <v>0.49275000000000008</v>
      </c>
      <c r="Z255">
        <v>0.5475000000000001</v>
      </c>
      <c r="AA255">
        <v>0.60225000000000017</v>
      </c>
      <c r="AH255">
        <v>0</v>
      </c>
      <c r="AY255" s="2">
        <v>42585.608993055554</v>
      </c>
    </row>
    <row r="256" spans="1:51" x14ac:dyDescent="0.2">
      <c r="A256" s="2">
        <v>42585.610960648148</v>
      </c>
      <c r="B256" s="4">
        <v>68</v>
      </c>
      <c r="C256" s="4">
        <v>379</v>
      </c>
      <c r="D256" s="6">
        <v>0.55000000000000004</v>
      </c>
      <c r="E256" s="8">
        <v>5000</v>
      </c>
      <c r="F256" s="8">
        <v>0</v>
      </c>
      <c r="J256">
        <v>124.46875</v>
      </c>
      <c r="K256" s="6">
        <v>0.53270574162679618</v>
      </c>
      <c r="L256" s="8">
        <v>3562.2605487228011</v>
      </c>
      <c r="M256" s="8">
        <v>500</v>
      </c>
      <c r="N256" s="8">
        <v>100</v>
      </c>
      <c r="T256">
        <v>4500</v>
      </c>
      <c r="U256">
        <v>5000</v>
      </c>
      <c r="V256">
        <v>5500</v>
      </c>
      <c r="Y256">
        <v>0.50849999999999995</v>
      </c>
      <c r="Z256">
        <v>0.56499999999999995</v>
      </c>
      <c r="AA256">
        <v>0.62149999999999994</v>
      </c>
      <c r="AH256">
        <v>0</v>
      </c>
      <c r="AY256" s="2">
        <v>42585.610960648148</v>
      </c>
    </row>
    <row r="257" spans="1:51" x14ac:dyDescent="0.2">
      <c r="A257" s="2">
        <v>42585.612928240742</v>
      </c>
      <c r="B257" s="4">
        <v>68</v>
      </c>
      <c r="C257" s="4">
        <v>378</v>
      </c>
      <c r="D257" s="6">
        <v>0.54</v>
      </c>
      <c r="E257" s="8">
        <v>5000</v>
      </c>
      <c r="F257" s="8">
        <v>0</v>
      </c>
      <c r="J257">
        <v>124.46875</v>
      </c>
      <c r="K257" s="6">
        <v>0.53270574162679618</v>
      </c>
      <c r="L257" s="8">
        <v>3562.2605487228011</v>
      </c>
      <c r="M257" s="8">
        <v>500</v>
      </c>
      <c r="N257" s="8">
        <v>100</v>
      </c>
      <c r="T257">
        <v>4500</v>
      </c>
      <c r="U257">
        <v>5000</v>
      </c>
      <c r="V257">
        <v>5500</v>
      </c>
      <c r="Y257">
        <v>0.48149999999999993</v>
      </c>
      <c r="Z257">
        <v>0.53499999999999992</v>
      </c>
      <c r="AA257">
        <v>0.58849999999999991</v>
      </c>
      <c r="AH257">
        <v>0</v>
      </c>
      <c r="AY257" s="2">
        <v>42585.612928240742</v>
      </c>
    </row>
    <row r="258" spans="1:51" x14ac:dyDescent="0.2">
      <c r="A258" s="2">
        <v>42585.61445601852</v>
      </c>
      <c r="B258" s="4">
        <v>68</v>
      </c>
      <c r="C258" s="4">
        <v>378</v>
      </c>
      <c r="D258" s="6">
        <v>0.47</v>
      </c>
      <c r="E258" s="8">
        <v>5000</v>
      </c>
      <c r="F258" s="8">
        <v>0</v>
      </c>
      <c r="J258">
        <v>124.46875</v>
      </c>
      <c r="K258" s="6">
        <v>0.53270574162679618</v>
      </c>
      <c r="L258" s="8">
        <v>3562.2605487228011</v>
      </c>
      <c r="M258" s="8">
        <v>500</v>
      </c>
      <c r="N258" s="8">
        <v>100</v>
      </c>
      <c r="T258">
        <v>4500</v>
      </c>
      <c r="U258">
        <v>5000</v>
      </c>
      <c r="V258">
        <v>5500</v>
      </c>
      <c r="Y258">
        <v>0.45</v>
      </c>
      <c r="Z258">
        <v>0.5</v>
      </c>
      <c r="AA258">
        <v>0.55000000000000004</v>
      </c>
      <c r="AH258">
        <v>0</v>
      </c>
      <c r="AY258" s="2">
        <v>42585.61445601852</v>
      </c>
    </row>
    <row r="259" spans="1:51" x14ac:dyDescent="0.2">
      <c r="A259" s="2">
        <v>42585.615543981483</v>
      </c>
      <c r="B259" s="4">
        <v>68</v>
      </c>
      <c r="C259" s="4">
        <v>378</v>
      </c>
      <c r="D259" s="6">
        <v>0.44</v>
      </c>
      <c r="E259" s="8">
        <v>5000</v>
      </c>
      <c r="F259" s="8">
        <v>0</v>
      </c>
      <c r="J259">
        <v>124.46875</v>
      </c>
      <c r="K259" s="6">
        <v>0.53270574162679618</v>
      </c>
      <c r="L259" s="8">
        <v>3562.2605487228011</v>
      </c>
      <c r="M259" s="8">
        <v>500</v>
      </c>
      <c r="N259" s="8">
        <v>100</v>
      </c>
      <c r="T259">
        <v>4500</v>
      </c>
      <c r="U259">
        <v>5000</v>
      </c>
      <c r="V259">
        <v>5500</v>
      </c>
      <c r="Y259">
        <v>0.4365</v>
      </c>
      <c r="Z259">
        <v>0.48499999999999999</v>
      </c>
      <c r="AA259">
        <v>0.53349999999999997</v>
      </c>
      <c r="AH259">
        <v>0</v>
      </c>
      <c r="AY259" s="2">
        <v>42585.615543981483</v>
      </c>
    </row>
    <row r="260" spans="1:51" x14ac:dyDescent="0.2">
      <c r="A260" s="2">
        <v>42585.617511574077</v>
      </c>
      <c r="B260" s="4">
        <v>68</v>
      </c>
      <c r="C260" s="4">
        <v>378</v>
      </c>
      <c r="D260" s="6">
        <v>0.49</v>
      </c>
      <c r="E260" s="8">
        <v>5000</v>
      </c>
      <c r="F260" s="8">
        <v>0</v>
      </c>
      <c r="J260">
        <v>124.46875</v>
      </c>
      <c r="K260" s="6">
        <v>0.53270574162679618</v>
      </c>
      <c r="L260" s="8">
        <v>3562.2605487228011</v>
      </c>
      <c r="M260" s="8">
        <v>500</v>
      </c>
      <c r="N260" s="8">
        <v>100</v>
      </c>
      <c r="T260">
        <v>4500</v>
      </c>
      <c r="U260">
        <v>5000</v>
      </c>
      <c r="V260">
        <v>5500</v>
      </c>
      <c r="Y260">
        <v>0.4365</v>
      </c>
      <c r="Z260">
        <v>0.48499999999999999</v>
      </c>
      <c r="AA260">
        <v>0.53349999999999997</v>
      </c>
      <c r="AH260">
        <v>0</v>
      </c>
      <c r="AY260" s="2">
        <v>42585.617511574077</v>
      </c>
    </row>
    <row r="261" spans="1:51" x14ac:dyDescent="0.2">
      <c r="A261" s="2">
        <v>42585.617951388886</v>
      </c>
      <c r="B261" s="4">
        <v>68</v>
      </c>
      <c r="C261" s="4">
        <v>377</v>
      </c>
      <c r="D261" s="6">
        <v>0.54</v>
      </c>
      <c r="E261" s="8">
        <v>5000</v>
      </c>
      <c r="F261" s="8">
        <v>0</v>
      </c>
      <c r="J261">
        <v>124.46875</v>
      </c>
      <c r="K261" s="6">
        <v>0.53270574162679618</v>
      </c>
      <c r="L261" s="8">
        <v>3562.2605487228011</v>
      </c>
      <c r="M261" s="8">
        <v>500</v>
      </c>
      <c r="N261" s="8">
        <v>100</v>
      </c>
      <c r="T261">
        <v>4500</v>
      </c>
      <c r="U261">
        <v>5000</v>
      </c>
      <c r="V261">
        <v>5500</v>
      </c>
      <c r="Y261">
        <v>0.45675000000000004</v>
      </c>
      <c r="Z261">
        <v>0.50750000000000006</v>
      </c>
      <c r="AA261">
        <v>0.55825000000000014</v>
      </c>
      <c r="AH261">
        <v>0</v>
      </c>
      <c r="AY261" s="2">
        <v>42585.617951388886</v>
      </c>
    </row>
    <row r="262" spans="1:51" x14ac:dyDescent="0.2">
      <c r="A262" s="2">
        <v>42585.618171296293</v>
      </c>
      <c r="B262" s="4">
        <v>68</v>
      </c>
      <c r="C262" s="4">
        <v>377</v>
      </c>
      <c r="D262" s="6">
        <v>0.56000000000000005</v>
      </c>
      <c r="E262" s="8">
        <v>5000</v>
      </c>
      <c r="F262" s="8">
        <v>0</v>
      </c>
      <c r="J262">
        <v>124.46875</v>
      </c>
      <c r="K262" s="6">
        <v>0.53270574162679618</v>
      </c>
      <c r="L262" s="8">
        <v>3562.2605487228011</v>
      </c>
      <c r="M262" s="8">
        <v>500</v>
      </c>
      <c r="N262" s="8">
        <v>100</v>
      </c>
      <c r="T262">
        <v>4500</v>
      </c>
      <c r="U262">
        <v>5000</v>
      </c>
      <c r="V262">
        <v>5500</v>
      </c>
      <c r="Y262">
        <v>0.48825000000000002</v>
      </c>
      <c r="Z262">
        <v>0.54249999999999998</v>
      </c>
      <c r="AA262">
        <v>0.59675</v>
      </c>
      <c r="AH262">
        <v>0</v>
      </c>
      <c r="AY262" s="2">
        <v>42585.618171296293</v>
      </c>
    </row>
    <row r="263" spans="1:51" x14ac:dyDescent="0.2">
      <c r="A263" s="2">
        <v>42585.61990740741</v>
      </c>
      <c r="B263" s="4">
        <v>68</v>
      </c>
      <c r="C263" s="4">
        <v>377</v>
      </c>
      <c r="D263" s="6">
        <v>0.57999999999999996</v>
      </c>
      <c r="E263" s="8">
        <v>5000</v>
      </c>
      <c r="F263" s="8">
        <v>0</v>
      </c>
      <c r="J263">
        <v>124.46875</v>
      </c>
      <c r="K263" s="6">
        <v>0.53270574162679618</v>
      </c>
      <c r="L263" s="8">
        <v>3562.2605487228011</v>
      </c>
      <c r="M263" s="8">
        <v>500</v>
      </c>
      <c r="N263" s="8">
        <v>100</v>
      </c>
      <c r="T263">
        <v>4500</v>
      </c>
      <c r="U263">
        <v>5000</v>
      </c>
      <c r="V263">
        <v>5500</v>
      </c>
      <c r="Y263">
        <v>0.52424999999999999</v>
      </c>
      <c r="Z263">
        <v>0.58250000000000002</v>
      </c>
      <c r="AA263">
        <v>0.64075000000000004</v>
      </c>
      <c r="AH263">
        <v>0</v>
      </c>
      <c r="AY263" s="2">
        <v>42585.61990740741</v>
      </c>
    </row>
    <row r="264" spans="1:51" x14ac:dyDescent="0.2">
      <c r="A264" s="2">
        <v>42585.620127314818</v>
      </c>
      <c r="B264" s="4">
        <v>68</v>
      </c>
      <c r="C264" s="4">
        <v>376</v>
      </c>
      <c r="D264" s="6">
        <v>0.65</v>
      </c>
      <c r="E264" s="8">
        <v>5000</v>
      </c>
      <c r="F264" s="8">
        <v>0</v>
      </c>
      <c r="J264">
        <v>124.46875</v>
      </c>
      <c r="K264" s="6">
        <v>0.53270574162679618</v>
      </c>
      <c r="L264" s="8">
        <v>3562.2605487228011</v>
      </c>
      <c r="M264" s="8">
        <v>500</v>
      </c>
      <c r="N264" s="8">
        <v>100</v>
      </c>
      <c r="Q264">
        <v>1</v>
      </c>
      <c r="T264">
        <v>4500</v>
      </c>
      <c r="U264">
        <v>5000</v>
      </c>
      <c r="V264">
        <v>5500</v>
      </c>
      <c r="Y264">
        <v>0.50849999999999995</v>
      </c>
      <c r="Z264">
        <v>0.56499999999999995</v>
      </c>
      <c r="AA264">
        <v>0.62149999999999994</v>
      </c>
      <c r="AH264">
        <v>0</v>
      </c>
      <c r="AY264" s="2">
        <v>42585.620127314818</v>
      </c>
    </row>
    <row r="265" spans="1:51" x14ac:dyDescent="0.2">
      <c r="A265" s="2">
        <v>42585.620347222219</v>
      </c>
      <c r="B265" s="4">
        <v>68</v>
      </c>
      <c r="C265" s="4">
        <v>377</v>
      </c>
      <c r="D265" s="6">
        <v>0.47</v>
      </c>
      <c r="E265" s="8">
        <v>5000</v>
      </c>
      <c r="F265" s="8">
        <v>0</v>
      </c>
      <c r="J265">
        <v>124.46875</v>
      </c>
      <c r="K265" s="6">
        <v>0.53270574162679618</v>
      </c>
      <c r="L265" s="8">
        <v>3562.2605487228011</v>
      </c>
      <c r="M265" s="8">
        <v>500</v>
      </c>
      <c r="N265" s="8">
        <v>100</v>
      </c>
      <c r="Q265">
        <v>1</v>
      </c>
      <c r="T265">
        <v>4500</v>
      </c>
      <c r="U265">
        <v>5000</v>
      </c>
      <c r="V265">
        <v>5500</v>
      </c>
      <c r="Y265">
        <v>0.49500000000000005</v>
      </c>
      <c r="Z265">
        <v>0.55000000000000004</v>
      </c>
      <c r="AA265">
        <v>0.60500000000000009</v>
      </c>
      <c r="AH265">
        <v>0</v>
      </c>
      <c r="AY265" s="2">
        <v>42585.620347222219</v>
      </c>
    </row>
    <row r="266" spans="1:51" x14ac:dyDescent="0.2">
      <c r="A266" s="2">
        <v>42585.621435185189</v>
      </c>
      <c r="B266" s="4">
        <v>68</v>
      </c>
      <c r="C266" s="4">
        <v>377</v>
      </c>
      <c r="D266" s="6">
        <v>0.5</v>
      </c>
      <c r="E266" s="8">
        <v>5000</v>
      </c>
      <c r="F266" s="8">
        <v>0</v>
      </c>
      <c r="J266">
        <v>124.46875</v>
      </c>
      <c r="K266" s="6">
        <v>0.53270574162679618</v>
      </c>
      <c r="L266" s="8">
        <v>3562.2605487228011</v>
      </c>
      <c r="M266" s="8">
        <v>500</v>
      </c>
      <c r="N266" s="8">
        <v>100</v>
      </c>
      <c r="T266">
        <v>4500</v>
      </c>
      <c r="U266">
        <v>5000</v>
      </c>
      <c r="V266">
        <v>5500</v>
      </c>
      <c r="Y266">
        <v>0.47025</v>
      </c>
      <c r="Z266">
        <v>0.52249999999999996</v>
      </c>
      <c r="AA266">
        <v>0.57474999999999998</v>
      </c>
      <c r="AH266">
        <v>0</v>
      </c>
      <c r="AY266" s="2">
        <v>42585.621435185189</v>
      </c>
    </row>
    <row r="267" spans="1:51" x14ac:dyDescent="0.2">
      <c r="A267" s="2">
        <v>42585.622094907405</v>
      </c>
      <c r="B267" s="4">
        <v>68</v>
      </c>
      <c r="C267" s="4">
        <v>378</v>
      </c>
      <c r="D267" s="6">
        <v>0.47</v>
      </c>
      <c r="E267" s="8">
        <v>5000</v>
      </c>
      <c r="F267" s="8">
        <v>0</v>
      </c>
      <c r="J267">
        <v>124.46875</v>
      </c>
      <c r="K267" s="6">
        <v>0.53270574162679618</v>
      </c>
      <c r="L267" s="8">
        <v>3562.2605487228011</v>
      </c>
      <c r="M267" s="8">
        <v>500</v>
      </c>
      <c r="N267" s="8">
        <v>100</v>
      </c>
      <c r="T267">
        <v>4500</v>
      </c>
      <c r="U267">
        <v>5000</v>
      </c>
      <c r="V267">
        <v>5500</v>
      </c>
      <c r="Y267">
        <v>0.44324999999999998</v>
      </c>
      <c r="Z267">
        <v>0.49249999999999999</v>
      </c>
      <c r="AA267">
        <v>0.54175000000000006</v>
      </c>
      <c r="AH267">
        <v>0</v>
      </c>
      <c r="AY267" s="2">
        <v>42585.622094907405</v>
      </c>
    </row>
    <row r="268" spans="1:51" x14ac:dyDescent="0.2">
      <c r="A268" s="2">
        <v>42585.624062499999</v>
      </c>
      <c r="B268" s="4">
        <v>68</v>
      </c>
      <c r="C268" s="4">
        <v>377</v>
      </c>
      <c r="D268" s="6">
        <v>0.53</v>
      </c>
      <c r="E268" s="8">
        <v>5000</v>
      </c>
      <c r="F268" s="8">
        <v>0</v>
      </c>
      <c r="J268">
        <v>124.46875</v>
      </c>
      <c r="K268" s="6">
        <v>0.53270574162679618</v>
      </c>
      <c r="L268" s="8">
        <v>3562.2605487228011</v>
      </c>
      <c r="M268" s="8">
        <v>500</v>
      </c>
      <c r="N268" s="8">
        <v>100</v>
      </c>
      <c r="T268">
        <v>4500</v>
      </c>
      <c r="U268">
        <v>5000</v>
      </c>
      <c r="V268">
        <v>5500</v>
      </c>
      <c r="Y268">
        <v>0.46350000000000002</v>
      </c>
      <c r="Z268">
        <v>0.51500000000000001</v>
      </c>
      <c r="AA268">
        <v>0.56650000000000011</v>
      </c>
      <c r="AH268">
        <v>0</v>
      </c>
      <c r="AY268" s="2">
        <v>42585.624062499999</v>
      </c>
    </row>
    <row r="269" spans="1:51" x14ac:dyDescent="0.2">
      <c r="A269" s="2">
        <v>42585.624282407407</v>
      </c>
      <c r="B269" s="4">
        <v>68</v>
      </c>
      <c r="C269" s="4">
        <v>376</v>
      </c>
      <c r="D269" s="6">
        <v>0.56000000000000005</v>
      </c>
      <c r="E269" s="8">
        <v>5000</v>
      </c>
      <c r="F269" s="8">
        <v>0</v>
      </c>
      <c r="J269">
        <v>124.46875</v>
      </c>
      <c r="K269" s="6">
        <v>0.53270574162679618</v>
      </c>
      <c r="L269" s="8">
        <v>3562.2605487228011</v>
      </c>
      <c r="M269" s="8">
        <v>500</v>
      </c>
      <c r="N269" s="8">
        <v>100</v>
      </c>
      <c r="T269">
        <v>4500</v>
      </c>
      <c r="U269">
        <v>5000</v>
      </c>
      <c r="V269">
        <v>5500</v>
      </c>
      <c r="Y269">
        <v>0.47925000000000001</v>
      </c>
      <c r="Z269">
        <v>0.53249999999999997</v>
      </c>
      <c r="AA269">
        <v>0.58574999999999999</v>
      </c>
      <c r="AH269">
        <v>0</v>
      </c>
      <c r="AY269" s="2">
        <v>42585.624282407407</v>
      </c>
    </row>
    <row r="270" spans="1:51" x14ac:dyDescent="0.2">
      <c r="A270" s="2">
        <v>42585.624490740738</v>
      </c>
      <c r="B270" s="4">
        <v>68</v>
      </c>
      <c r="C270" s="4">
        <v>377</v>
      </c>
      <c r="D270" s="6">
        <v>0.56999999999999995</v>
      </c>
      <c r="E270" s="8">
        <v>5000</v>
      </c>
      <c r="F270" s="8">
        <v>0</v>
      </c>
      <c r="J270">
        <v>124.46875</v>
      </c>
      <c r="K270" s="6">
        <v>0.53270574162679618</v>
      </c>
      <c r="L270" s="8">
        <v>3562.2605487228011</v>
      </c>
      <c r="M270" s="8">
        <v>500</v>
      </c>
      <c r="N270" s="8">
        <v>100</v>
      </c>
      <c r="T270">
        <v>4500</v>
      </c>
      <c r="U270">
        <v>5000</v>
      </c>
      <c r="V270">
        <v>5500</v>
      </c>
      <c r="Y270">
        <v>0.49050000000000005</v>
      </c>
      <c r="Z270">
        <v>0.54500000000000004</v>
      </c>
      <c r="AA270">
        <v>0.59950000000000014</v>
      </c>
      <c r="AH270">
        <v>0</v>
      </c>
      <c r="AY270" s="2">
        <v>42585.624490740738</v>
      </c>
    </row>
    <row r="271" spans="1:51" x14ac:dyDescent="0.2">
      <c r="A271" s="2">
        <v>42585.626458333332</v>
      </c>
      <c r="B271" s="4">
        <v>68</v>
      </c>
      <c r="C271" s="4">
        <v>378</v>
      </c>
      <c r="D271" s="6">
        <v>0.52</v>
      </c>
      <c r="E271" s="8">
        <v>5000</v>
      </c>
      <c r="F271" s="8">
        <v>0</v>
      </c>
      <c r="J271">
        <v>124.46875</v>
      </c>
      <c r="K271" s="6">
        <v>0.53270574162679618</v>
      </c>
      <c r="L271" s="8">
        <v>3562.2605487228011</v>
      </c>
      <c r="M271" s="8">
        <v>500</v>
      </c>
      <c r="N271" s="8">
        <v>100</v>
      </c>
      <c r="T271">
        <v>4500</v>
      </c>
      <c r="U271">
        <v>5000</v>
      </c>
      <c r="V271">
        <v>5500</v>
      </c>
      <c r="Y271">
        <v>0.47250000000000003</v>
      </c>
      <c r="Z271">
        <v>0.52500000000000002</v>
      </c>
      <c r="AA271">
        <v>0.57750000000000012</v>
      </c>
      <c r="AH271">
        <v>0</v>
      </c>
      <c r="AY271" s="2">
        <v>42585.626458333332</v>
      </c>
    </row>
    <row r="272" spans="1:51" x14ac:dyDescent="0.2">
      <c r="A272" s="2">
        <v>42585.62667824074</v>
      </c>
      <c r="B272" s="4">
        <v>68</v>
      </c>
      <c r="C272" s="4">
        <v>377</v>
      </c>
      <c r="D272" s="6">
        <v>0.45</v>
      </c>
      <c r="E272" s="8">
        <v>5000</v>
      </c>
      <c r="F272" s="8">
        <v>0</v>
      </c>
      <c r="J272">
        <v>124.46875</v>
      </c>
      <c r="K272" s="6">
        <v>0.53270574162679618</v>
      </c>
      <c r="L272" s="8">
        <v>3562.2605487228011</v>
      </c>
      <c r="M272" s="8">
        <v>500</v>
      </c>
      <c r="N272" s="8">
        <v>100</v>
      </c>
      <c r="Q272">
        <v>1</v>
      </c>
      <c r="T272">
        <v>4500</v>
      </c>
      <c r="U272">
        <v>5000</v>
      </c>
      <c r="V272">
        <v>5500</v>
      </c>
      <c r="Y272">
        <v>0.48825000000000002</v>
      </c>
      <c r="Z272">
        <v>0.54249999999999998</v>
      </c>
      <c r="AA272">
        <v>0.59675</v>
      </c>
      <c r="AH272">
        <v>0</v>
      </c>
      <c r="AY272" s="2">
        <v>42585.62667824074</v>
      </c>
    </row>
    <row r="273" spans="1:51" x14ac:dyDescent="0.2">
      <c r="A273" s="2">
        <v>42585.627118055556</v>
      </c>
      <c r="B273" s="4">
        <v>68</v>
      </c>
      <c r="C273" s="4">
        <v>381</v>
      </c>
      <c r="D273" s="6">
        <v>0.63</v>
      </c>
      <c r="E273" s="8">
        <v>5000</v>
      </c>
      <c r="F273" s="8">
        <v>0</v>
      </c>
      <c r="J273">
        <v>124.46875</v>
      </c>
      <c r="K273" s="6">
        <v>0.53270574162679618</v>
      </c>
      <c r="L273" s="8">
        <v>3562.2605487228011</v>
      </c>
      <c r="M273" s="8">
        <v>500</v>
      </c>
      <c r="N273" s="8">
        <v>100</v>
      </c>
      <c r="Q273">
        <v>1</v>
      </c>
      <c r="T273">
        <v>4500</v>
      </c>
      <c r="U273">
        <v>5000</v>
      </c>
      <c r="V273">
        <v>5500</v>
      </c>
      <c r="Y273">
        <v>0.46800000000000003</v>
      </c>
      <c r="Z273">
        <v>0.52</v>
      </c>
      <c r="AA273">
        <v>0.57200000000000006</v>
      </c>
      <c r="AH273">
        <v>0</v>
      </c>
      <c r="AY273" s="2">
        <v>42585.627118055556</v>
      </c>
    </row>
    <row r="274" spans="1:51" x14ac:dyDescent="0.2">
      <c r="A274" s="2">
        <v>42585.62777777778</v>
      </c>
      <c r="B274" s="4">
        <v>68</v>
      </c>
      <c r="C274" s="4">
        <v>377</v>
      </c>
      <c r="D274" s="6">
        <v>0.48</v>
      </c>
      <c r="E274" s="8">
        <v>5000</v>
      </c>
      <c r="F274" s="8">
        <v>0</v>
      </c>
      <c r="J274">
        <v>124.46875</v>
      </c>
      <c r="K274" s="6">
        <v>0.53270574162679618</v>
      </c>
      <c r="L274" s="8">
        <v>3562.2605487228011</v>
      </c>
      <c r="M274" s="8">
        <v>500</v>
      </c>
      <c r="N274" s="8">
        <v>100</v>
      </c>
      <c r="T274">
        <v>4500</v>
      </c>
      <c r="U274">
        <v>5000</v>
      </c>
      <c r="V274">
        <v>5500</v>
      </c>
      <c r="Y274">
        <v>0.45225000000000004</v>
      </c>
      <c r="Z274">
        <v>0.50250000000000006</v>
      </c>
      <c r="AA274">
        <v>0.55275000000000007</v>
      </c>
      <c r="AH274">
        <v>0</v>
      </c>
      <c r="AY274" s="2">
        <v>42585.62777777778</v>
      </c>
    </row>
    <row r="275" spans="1:51" x14ac:dyDescent="0.2">
      <c r="A275" s="2">
        <v>42585.629733796297</v>
      </c>
      <c r="B275" s="4">
        <v>68</v>
      </c>
      <c r="C275" s="4">
        <v>379</v>
      </c>
      <c r="D275" s="6">
        <v>0.45</v>
      </c>
      <c r="E275" s="8">
        <v>5000</v>
      </c>
      <c r="F275" s="8">
        <v>0</v>
      </c>
      <c r="J275">
        <v>124.46875</v>
      </c>
      <c r="K275" s="6">
        <v>0.53270574162679618</v>
      </c>
      <c r="L275" s="8">
        <v>3562.2605487228011</v>
      </c>
      <c r="M275" s="8">
        <v>500</v>
      </c>
      <c r="N275" s="8">
        <v>100</v>
      </c>
      <c r="Q275">
        <v>1</v>
      </c>
      <c r="T275">
        <v>4500</v>
      </c>
      <c r="U275">
        <v>5000</v>
      </c>
      <c r="V275">
        <v>5500</v>
      </c>
      <c r="Y275">
        <v>0.47700000000000004</v>
      </c>
      <c r="Z275">
        <v>0.53</v>
      </c>
      <c r="AA275">
        <v>0.58300000000000007</v>
      </c>
      <c r="AH275">
        <v>0</v>
      </c>
      <c r="AY275" s="2">
        <v>42585.629733796297</v>
      </c>
    </row>
    <row r="276" spans="1:51" x14ac:dyDescent="0.2">
      <c r="A276" s="2">
        <v>42585.629953703705</v>
      </c>
      <c r="B276" s="4">
        <v>68</v>
      </c>
      <c r="C276" s="4">
        <v>379</v>
      </c>
      <c r="D276" s="6">
        <v>0.56000000000000005</v>
      </c>
      <c r="E276" s="8">
        <v>5000</v>
      </c>
      <c r="F276" s="8">
        <v>0</v>
      </c>
      <c r="J276">
        <v>124.46875</v>
      </c>
      <c r="K276" s="6">
        <v>0.53270574162679618</v>
      </c>
      <c r="L276" s="8">
        <v>3562.2605487228011</v>
      </c>
      <c r="M276" s="8">
        <v>500</v>
      </c>
      <c r="N276" s="8">
        <v>100</v>
      </c>
      <c r="T276">
        <v>4500</v>
      </c>
      <c r="U276">
        <v>5000</v>
      </c>
      <c r="V276">
        <v>5500</v>
      </c>
      <c r="Y276">
        <v>0.47250000000000003</v>
      </c>
      <c r="Z276">
        <v>0.52500000000000002</v>
      </c>
      <c r="AA276">
        <v>0.57750000000000012</v>
      </c>
      <c r="AH276">
        <v>0</v>
      </c>
      <c r="AY276" s="2">
        <v>42585.629953703705</v>
      </c>
    </row>
    <row r="277" spans="1:51" x14ac:dyDescent="0.2">
      <c r="A277" s="2">
        <v>42585.630613425928</v>
      </c>
      <c r="B277" s="4">
        <v>68</v>
      </c>
      <c r="C277" s="4">
        <v>380</v>
      </c>
      <c r="D277" s="6">
        <v>0.61</v>
      </c>
      <c r="E277" s="8">
        <v>5000</v>
      </c>
      <c r="F277" s="8">
        <v>0</v>
      </c>
      <c r="J277">
        <v>124.46875</v>
      </c>
      <c r="K277" s="6">
        <v>0.53270574162679618</v>
      </c>
      <c r="L277" s="8">
        <v>3562.2605487228011</v>
      </c>
      <c r="M277" s="8">
        <v>500</v>
      </c>
      <c r="N277" s="8">
        <v>100</v>
      </c>
      <c r="T277">
        <v>4500</v>
      </c>
      <c r="U277">
        <v>5000</v>
      </c>
      <c r="V277">
        <v>5500</v>
      </c>
      <c r="Y277">
        <v>0.49950000000000006</v>
      </c>
      <c r="Z277">
        <v>0.55500000000000005</v>
      </c>
      <c r="AA277">
        <v>0.61050000000000015</v>
      </c>
      <c r="AH277">
        <v>0</v>
      </c>
      <c r="AY277" s="2">
        <v>42585.630613425928</v>
      </c>
    </row>
    <row r="278" spans="1:51" x14ac:dyDescent="0.2">
      <c r="A278" s="2">
        <v>42585.631481481483</v>
      </c>
      <c r="B278" s="4">
        <v>68</v>
      </c>
      <c r="C278" s="4">
        <v>379</v>
      </c>
      <c r="D278" s="6">
        <v>0.6</v>
      </c>
      <c r="E278" s="8">
        <v>5000</v>
      </c>
      <c r="F278" s="8">
        <v>0</v>
      </c>
      <c r="J278">
        <v>124.46875</v>
      </c>
      <c r="K278" s="6">
        <v>0.53270574162679618</v>
      </c>
      <c r="L278" s="8">
        <v>3562.2605487228011</v>
      </c>
      <c r="M278" s="8">
        <v>500</v>
      </c>
      <c r="N278" s="8">
        <v>100</v>
      </c>
      <c r="T278">
        <v>4500</v>
      </c>
      <c r="U278">
        <v>5000</v>
      </c>
      <c r="V278">
        <v>5500</v>
      </c>
      <c r="Y278">
        <v>0.51524999999999999</v>
      </c>
      <c r="Z278">
        <v>0.57250000000000001</v>
      </c>
      <c r="AA278">
        <v>0.62975000000000003</v>
      </c>
      <c r="AH278">
        <v>0</v>
      </c>
      <c r="AY278" s="2">
        <v>42585.631481481483</v>
      </c>
    </row>
    <row r="279" spans="1:51" x14ac:dyDescent="0.2">
      <c r="A279" s="2">
        <v>42585.633449074077</v>
      </c>
      <c r="B279" s="4">
        <v>68</v>
      </c>
      <c r="C279" s="4">
        <v>379</v>
      </c>
      <c r="D279" s="6">
        <v>0.52</v>
      </c>
      <c r="E279" s="8">
        <v>5000</v>
      </c>
      <c r="F279" s="8">
        <v>0</v>
      </c>
      <c r="J279">
        <v>124.46875</v>
      </c>
      <c r="K279" s="6">
        <v>0.53270574162679618</v>
      </c>
      <c r="L279" s="8">
        <v>3562.2605487228011</v>
      </c>
      <c r="M279" s="8">
        <v>500</v>
      </c>
      <c r="N279" s="8">
        <v>100</v>
      </c>
      <c r="T279">
        <v>4500</v>
      </c>
      <c r="U279">
        <v>5000</v>
      </c>
      <c r="V279">
        <v>5500</v>
      </c>
      <c r="Y279">
        <v>0.49275000000000002</v>
      </c>
      <c r="Z279">
        <v>0.54749999999999999</v>
      </c>
      <c r="AA279">
        <v>0.60225000000000006</v>
      </c>
      <c r="AH279">
        <v>0</v>
      </c>
      <c r="AY279" s="2">
        <v>42585.633449074077</v>
      </c>
    </row>
    <row r="280" spans="1:51" x14ac:dyDescent="0.2">
      <c r="A280" s="2">
        <v>42585.633668981478</v>
      </c>
      <c r="B280" s="4">
        <v>68</v>
      </c>
      <c r="C280" s="4">
        <v>380</v>
      </c>
      <c r="D280" s="6">
        <v>0.46</v>
      </c>
      <c r="E280" s="8">
        <v>5000</v>
      </c>
      <c r="F280" s="8">
        <v>0</v>
      </c>
      <c r="J280">
        <v>124.46875</v>
      </c>
      <c r="K280" s="6">
        <v>0.53270574162679618</v>
      </c>
      <c r="L280" s="8">
        <v>3562.2605487228011</v>
      </c>
      <c r="M280" s="8">
        <v>500</v>
      </c>
      <c r="N280" s="8">
        <v>100</v>
      </c>
      <c r="Q280">
        <v>1</v>
      </c>
      <c r="T280">
        <v>4500</v>
      </c>
      <c r="U280">
        <v>5000</v>
      </c>
      <c r="V280">
        <v>5500</v>
      </c>
      <c r="Y280">
        <v>0.49500000000000005</v>
      </c>
      <c r="Z280">
        <v>0.55000000000000004</v>
      </c>
      <c r="AA280">
        <v>0.60500000000000009</v>
      </c>
      <c r="AH280">
        <v>0</v>
      </c>
      <c r="AY280" s="2">
        <v>42585.633668981478</v>
      </c>
    </row>
    <row r="281" spans="1:51" x14ac:dyDescent="0.2">
      <c r="A281" s="2">
        <v>42585.633888888886</v>
      </c>
      <c r="B281" s="4">
        <v>68</v>
      </c>
      <c r="C281" s="4">
        <v>380</v>
      </c>
      <c r="D281" s="6">
        <v>0.62</v>
      </c>
      <c r="E281" s="8">
        <v>5000</v>
      </c>
      <c r="F281" s="8">
        <v>0</v>
      </c>
      <c r="J281">
        <v>124.46875</v>
      </c>
      <c r="K281" s="6">
        <v>0.53270574162679618</v>
      </c>
      <c r="L281" s="8">
        <v>3562.2605487228011</v>
      </c>
      <c r="M281" s="8">
        <v>500</v>
      </c>
      <c r="N281" s="8">
        <v>100</v>
      </c>
      <c r="Q281">
        <v>1</v>
      </c>
      <c r="T281">
        <v>4500</v>
      </c>
      <c r="U281">
        <v>5000</v>
      </c>
      <c r="V281">
        <v>5500</v>
      </c>
      <c r="Y281">
        <v>0.46350000000000002</v>
      </c>
      <c r="Z281">
        <v>0.51500000000000001</v>
      </c>
      <c r="AA281">
        <v>0.56650000000000011</v>
      </c>
      <c r="AH281">
        <v>0</v>
      </c>
      <c r="AY281" s="2">
        <v>42585.633888888886</v>
      </c>
    </row>
    <row r="282" spans="1:51" x14ac:dyDescent="0.2">
      <c r="A282" s="2">
        <v>42585.634548611109</v>
      </c>
      <c r="B282" s="4">
        <v>68</v>
      </c>
      <c r="C282" s="4">
        <v>380</v>
      </c>
      <c r="D282" s="6">
        <v>0.46</v>
      </c>
      <c r="E282" s="8">
        <v>5000</v>
      </c>
      <c r="F282" s="8">
        <v>0</v>
      </c>
      <c r="J282">
        <v>124.46875</v>
      </c>
      <c r="K282" s="6">
        <v>0.53270574162679618</v>
      </c>
      <c r="L282" s="8">
        <v>3562.2605487228011</v>
      </c>
      <c r="M282" s="8">
        <v>500</v>
      </c>
      <c r="N282" s="8">
        <v>100</v>
      </c>
      <c r="Q282">
        <v>1</v>
      </c>
      <c r="T282">
        <v>4500</v>
      </c>
      <c r="U282">
        <v>5000</v>
      </c>
      <c r="V282">
        <v>5500</v>
      </c>
      <c r="Y282">
        <v>0.47925000000000001</v>
      </c>
      <c r="Z282">
        <v>0.53249999999999997</v>
      </c>
      <c r="AA282">
        <v>0.58574999999999999</v>
      </c>
      <c r="AH282">
        <v>0</v>
      </c>
      <c r="AY282" s="2">
        <v>42585.634548611109</v>
      </c>
    </row>
    <row r="283" spans="1:51" x14ac:dyDescent="0.2">
      <c r="A283" s="2">
        <v>42585.636516203704</v>
      </c>
      <c r="B283" s="4">
        <v>68</v>
      </c>
      <c r="C283" s="4">
        <v>380</v>
      </c>
      <c r="D283" s="6">
        <v>0.59</v>
      </c>
      <c r="E283" s="8">
        <v>5000</v>
      </c>
      <c r="F283" s="8">
        <v>0</v>
      </c>
      <c r="J283">
        <v>124.46875</v>
      </c>
      <c r="K283" s="6">
        <v>0.53270574162679618</v>
      </c>
      <c r="L283" s="8">
        <v>3562.2605487228011</v>
      </c>
      <c r="M283" s="8">
        <v>500</v>
      </c>
      <c r="N283" s="8">
        <v>100</v>
      </c>
      <c r="T283">
        <v>4500</v>
      </c>
      <c r="U283">
        <v>5000</v>
      </c>
      <c r="V283">
        <v>5500</v>
      </c>
      <c r="Y283">
        <v>0.49725000000000003</v>
      </c>
      <c r="Z283">
        <v>0.55249999999999999</v>
      </c>
      <c r="AA283">
        <v>0.60775000000000001</v>
      </c>
      <c r="AH283">
        <v>0</v>
      </c>
      <c r="AY283" s="2">
        <v>42585.636516203704</v>
      </c>
    </row>
    <row r="284" spans="1:51" x14ac:dyDescent="0.2">
      <c r="A284" s="2">
        <v>42585.638472222221</v>
      </c>
      <c r="B284" s="4">
        <v>68</v>
      </c>
      <c r="C284" s="4">
        <v>379</v>
      </c>
      <c r="D284" s="6">
        <v>0.54</v>
      </c>
      <c r="E284" s="8">
        <v>5000</v>
      </c>
      <c r="F284" s="8">
        <v>0</v>
      </c>
      <c r="J284">
        <v>124.46875</v>
      </c>
      <c r="K284" s="6">
        <v>0.53270574162679618</v>
      </c>
      <c r="L284" s="8">
        <v>3562.2605487228011</v>
      </c>
      <c r="M284" s="8">
        <v>500</v>
      </c>
      <c r="N284" s="8">
        <v>100</v>
      </c>
      <c r="T284">
        <v>4500</v>
      </c>
      <c r="U284">
        <v>5000</v>
      </c>
      <c r="V284">
        <v>5500</v>
      </c>
      <c r="Y284">
        <v>0.46350000000000002</v>
      </c>
      <c r="Z284">
        <v>0.51500000000000001</v>
      </c>
      <c r="AA284">
        <v>0.56650000000000011</v>
      </c>
      <c r="AH284">
        <v>0</v>
      </c>
      <c r="AY284" s="2">
        <v>42585.638472222221</v>
      </c>
    </row>
    <row r="285" spans="1:51" x14ac:dyDescent="0.2">
      <c r="A285" s="2">
        <v>42585.64</v>
      </c>
      <c r="B285" s="4">
        <v>68</v>
      </c>
      <c r="C285" s="4">
        <v>378</v>
      </c>
      <c r="D285" s="6">
        <v>0.47</v>
      </c>
      <c r="E285" s="8">
        <v>5000</v>
      </c>
      <c r="F285" s="8">
        <v>0</v>
      </c>
      <c r="J285">
        <v>124.46875</v>
      </c>
      <c r="K285" s="6">
        <v>0.53270574162679618</v>
      </c>
      <c r="L285" s="8">
        <v>3562.2605487228011</v>
      </c>
      <c r="M285" s="8">
        <v>500</v>
      </c>
      <c r="N285" s="8">
        <v>100</v>
      </c>
      <c r="Q285">
        <v>1</v>
      </c>
      <c r="T285">
        <v>4500</v>
      </c>
      <c r="U285">
        <v>5000</v>
      </c>
      <c r="V285">
        <v>5500</v>
      </c>
      <c r="Y285">
        <v>0.47249999999999992</v>
      </c>
      <c r="Z285">
        <v>0.52499999999999991</v>
      </c>
      <c r="AA285">
        <v>0.5774999999999999</v>
      </c>
      <c r="AH285">
        <v>0</v>
      </c>
      <c r="AY285" s="2">
        <v>42585.64</v>
      </c>
    </row>
    <row r="286" spans="1:51" x14ac:dyDescent="0.2">
      <c r="A286" s="2">
        <v>42585.641967592594</v>
      </c>
      <c r="B286" s="4">
        <v>68</v>
      </c>
      <c r="C286" s="4">
        <v>376</v>
      </c>
      <c r="D286" s="6">
        <v>0.5</v>
      </c>
      <c r="E286" s="8">
        <v>5000</v>
      </c>
      <c r="F286" s="8">
        <v>0</v>
      </c>
      <c r="J286">
        <v>124.46875</v>
      </c>
      <c r="K286" s="6">
        <v>0.53270574162679618</v>
      </c>
      <c r="L286" s="8">
        <v>3562.2605487228011</v>
      </c>
      <c r="M286" s="8">
        <v>500</v>
      </c>
      <c r="N286" s="8">
        <v>100</v>
      </c>
      <c r="T286">
        <v>4500</v>
      </c>
      <c r="U286">
        <v>5000</v>
      </c>
      <c r="V286">
        <v>5500</v>
      </c>
      <c r="Y286">
        <v>0.44324999999999998</v>
      </c>
      <c r="Z286">
        <v>0.49249999999999999</v>
      </c>
      <c r="AA286">
        <v>0.54175000000000006</v>
      </c>
      <c r="AH286">
        <v>0</v>
      </c>
      <c r="AY286" s="2">
        <v>42585.641967592594</v>
      </c>
    </row>
    <row r="287" spans="1:51" x14ac:dyDescent="0.2">
      <c r="A287" s="2">
        <v>42585.642627314817</v>
      </c>
      <c r="B287" s="4">
        <v>68</v>
      </c>
      <c r="C287" s="4">
        <v>377</v>
      </c>
      <c r="D287" s="6">
        <v>0.46</v>
      </c>
      <c r="E287" s="8">
        <v>5000</v>
      </c>
      <c r="F287" s="8">
        <v>0</v>
      </c>
      <c r="J287">
        <v>124.46875</v>
      </c>
      <c r="K287" s="6">
        <v>0.53270574162679618</v>
      </c>
      <c r="L287" s="8">
        <v>3562.2605487228011</v>
      </c>
      <c r="M287" s="8">
        <v>500</v>
      </c>
      <c r="N287" s="8">
        <v>100</v>
      </c>
      <c r="T287">
        <v>4500</v>
      </c>
      <c r="U287">
        <v>5000</v>
      </c>
      <c r="V287">
        <v>5500</v>
      </c>
      <c r="Y287">
        <v>0.44550000000000001</v>
      </c>
      <c r="Z287">
        <v>0.495</v>
      </c>
      <c r="AA287">
        <v>0.54449999999999998</v>
      </c>
      <c r="AH287">
        <v>0</v>
      </c>
      <c r="AY287" s="2">
        <v>42585.642627314817</v>
      </c>
    </row>
    <row r="288" spans="1:51" x14ac:dyDescent="0.2">
      <c r="A288" s="2">
        <v>42585.642847222225</v>
      </c>
      <c r="B288" s="4">
        <v>68</v>
      </c>
      <c r="C288" s="4">
        <v>375</v>
      </c>
      <c r="D288" s="6">
        <v>0.55000000000000004</v>
      </c>
      <c r="E288" s="8">
        <v>5000</v>
      </c>
      <c r="F288" s="8">
        <v>0</v>
      </c>
      <c r="J288">
        <v>124.46875</v>
      </c>
      <c r="K288" s="6">
        <v>0.53270574162679618</v>
      </c>
      <c r="L288" s="8">
        <v>3562.2605487228011</v>
      </c>
      <c r="M288" s="8">
        <v>500</v>
      </c>
      <c r="N288" s="8">
        <v>100</v>
      </c>
      <c r="T288">
        <v>4500</v>
      </c>
      <c r="U288">
        <v>5000</v>
      </c>
      <c r="V288">
        <v>5500</v>
      </c>
      <c r="Y288">
        <v>0.46350000000000002</v>
      </c>
      <c r="Z288">
        <v>0.51500000000000001</v>
      </c>
      <c r="AA288">
        <v>0.56650000000000011</v>
      </c>
      <c r="AH288">
        <v>0</v>
      </c>
      <c r="AY288" s="2">
        <v>42585.642847222225</v>
      </c>
    </row>
    <row r="289" spans="1:51" x14ac:dyDescent="0.2">
      <c r="A289" s="2">
        <v>42585.643275462964</v>
      </c>
      <c r="B289" s="4">
        <v>68</v>
      </c>
      <c r="C289" s="4">
        <v>376</v>
      </c>
      <c r="D289" s="6">
        <v>0.55000000000000004</v>
      </c>
      <c r="E289" s="8">
        <v>5000</v>
      </c>
      <c r="F289" s="8">
        <v>0</v>
      </c>
      <c r="J289">
        <v>124.46875</v>
      </c>
      <c r="K289" s="6">
        <v>0.53270574162679618</v>
      </c>
      <c r="L289" s="8">
        <v>3562.2605487228011</v>
      </c>
      <c r="M289" s="8">
        <v>500</v>
      </c>
      <c r="N289" s="8">
        <v>100</v>
      </c>
      <c r="T289">
        <v>4500</v>
      </c>
      <c r="U289">
        <v>5000</v>
      </c>
      <c r="V289">
        <v>5500</v>
      </c>
      <c r="Y289">
        <v>0.48375000000000001</v>
      </c>
      <c r="Z289">
        <v>0.53749999999999998</v>
      </c>
      <c r="AA289">
        <v>0.59125000000000005</v>
      </c>
      <c r="AH289">
        <v>0</v>
      </c>
      <c r="AY289" s="2">
        <v>42585.643275462964</v>
      </c>
    </row>
    <row r="290" spans="1:51" x14ac:dyDescent="0.2">
      <c r="A290" s="2">
        <v>42585.643495370372</v>
      </c>
      <c r="B290" s="4">
        <v>68</v>
      </c>
      <c r="C290" s="4">
        <v>376</v>
      </c>
      <c r="D290" s="6">
        <v>0.59</v>
      </c>
      <c r="E290" s="8">
        <v>5000</v>
      </c>
      <c r="F290" s="8">
        <v>0</v>
      </c>
      <c r="J290">
        <v>124.46875</v>
      </c>
      <c r="K290" s="6">
        <v>0.53270574162679618</v>
      </c>
      <c r="L290" s="8">
        <v>3562.2605487228011</v>
      </c>
      <c r="M290" s="8">
        <v>500</v>
      </c>
      <c r="N290" s="8">
        <v>100</v>
      </c>
      <c r="Q290">
        <v>1</v>
      </c>
      <c r="T290">
        <v>4500</v>
      </c>
      <c r="U290">
        <v>5000</v>
      </c>
      <c r="V290">
        <v>5500</v>
      </c>
      <c r="Y290">
        <v>0.48150000000000004</v>
      </c>
      <c r="Z290">
        <v>0.53500000000000003</v>
      </c>
      <c r="AA290">
        <v>0.58850000000000013</v>
      </c>
      <c r="AH290">
        <v>0</v>
      </c>
      <c r="AY290" s="2">
        <v>42585.643495370372</v>
      </c>
    </row>
    <row r="291" spans="1:51" x14ac:dyDescent="0.2">
      <c r="A291" s="2">
        <v>42585.64502314815</v>
      </c>
      <c r="B291" s="4">
        <v>68</v>
      </c>
      <c r="C291" s="4">
        <v>377</v>
      </c>
      <c r="D291" s="6">
        <v>0.45</v>
      </c>
      <c r="E291" s="8">
        <v>5000</v>
      </c>
      <c r="F291" s="8">
        <v>0</v>
      </c>
      <c r="J291">
        <v>124.46875</v>
      </c>
      <c r="K291" s="6">
        <v>0.53270574162679618</v>
      </c>
      <c r="L291" s="8">
        <v>3562.2605487228011</v>
      </c>
      <c r="M291" s="8">
        <v>500</v>
      </c>
      <c r="N291" s="8">
        <v>100</v>
      </c>
      <c r="Q291">
        <v>1</v>
      </c>
      <c r="T291">
        <v>4500</v>
      </c>
      <c r="U291">
        <v>5000</v>
      </c>
      <c r="V291">
        <v>5500</v>
      </c>
      <c r="Y291">
        <v>0.46575000000000005</v>
      </c>
      <c r="Z291">
        <v>0.51750000000000007</v>
      </c>
      <c r="AA291">
        <v>0.56925000000000014</v>
      </c>
      <c r="AH291">
        <v>0</v>
      </c>
      <c r="AY291" s="2">
        <v>42585.64502314815</v>
      </c>
    </row>
    <row r="292" spans="1:51" x14ac:dyDescent="0.2">
      <c r="A292" s="2">
        <v>42585.645243055558</v>
      </c>
      <c r="B292" s="4">
        <v>68</v>
      </c>
      <c r="C292" s="4">
        <v>377</v>
      </c>
      <c r="D292" s="6">
        <v>0.48</v>
      </c>
      <c r="E292" s="8">
        <v>5000</v>
      </c>
      <c r="F292" s="8">
        <v>0</v>
      </c>
      <c r="J292">
        <v>124.46875</v>
      </c>
      <c r="K292" s="6">
        <v>0.53270574162679618</v>
      </c>
      <c r="L292" s="8">
        <v>3562.2605487228011</v>
      </c>
      <c r="M292" s="8">
        <v>500</v>
      </c>
      <c r="N292" s="8">
        <v>100</v>
      </c>
      <c r="T292">
        <v>4500</v>
      </c>
      <c r="U292">
        <v>5000</v>
      </c>
      <c r="V292">
        <v>5500</v>
      </c>
      <c r="Y292">
        <v>0.47025</v>
      </c>
      <c r="Z292">
        <v>0.52249999999999996</v>
      </c>
      <c r="AA292">
        <v>0.57474999999999998</v>
      </c>
      <c r="AH292">
        <v>0</v>
      </c>
      <c r="AY292" s="2">
        <v>42585.645243055558</v>
      </c>
    </row>
    <row r="293" spans="1:51" x14ac:dyDescent="0.2">
      <c r="A293" s="2">
        <v>42585.646331018521</v>
      </c>
      <c r="B293" s="4">
        <v>68</v>
      </c>
      <c r="C293" s="4">
        <v>378</v>
      </c>
      <c r="D293" s="6">
        <v>0.56999999999999995</v>
      </c>
      <c r="E293" s="8">
        <v>5000</v>
      </c>
      <c r="F293" s="8">
        <v>0</v>
      </c>
      <c r="J293">
        <v>124.46875</v>
      </c>
      <c r="K293" s="6">
        <v>0.53270574162679618</v>
      </c>
      <c r="L293" s="8">
        <v>3562.2605487228011</v>
      </c>
      <c r="M293" s="8">
        <v>500</v>
      </c>
      <c r="N293" s="8">
        <v>100</v>
      </c>
      <c r="T293">
        <v>4500</v>
      </c>
      <c r="U293">
        <v>5000</v>
      </c>
      <c r="V293">
        <v>5500</v>
      </c>
      <c r="Y293">
        <v>0.47475000000000001</v>
      </c>
      <c r="Z293">
        <v>0.52749999999999997</v>
      </c>
      <c r="AA293">
        <v>0.58025000000000004</v>
      </c>
      <c r="AH293">
        <v>0</v>
      </c>
      <c r="AY293" s="2">
        <v>42585.646331018521</v>
      </c>
    </row>
    <row r="294" spans="1:51" x14ac:dyDescent="0.2">
      <c r="A294" s="2">
        <v>42585.647210648145</v>
      </c>
      <c r="B294" s="4">
        <v>68</v>
      </c>
      <c r="C294" s="4">
        <v>378</v>
      </c>
      <c r="D294" s="6">
        <v>0.61</v>
      </c>
      <c r="E294" s="8">
        <v>5000</v>
      </c>
      <c r="F294" s="8">
        <v>0</v>
      </c>
      <c r="J294">
        <v>124.46875</v>
      </c>
      <c r="K294" s="6">
        <v>0.53270574162679618</v>
      </c>
      <c r="L294" s="8">
        <v>3562.2605487228011</v>
      </c>
      <c r="M294" s="8">
        <v>500</v>
      </c>
      <c r="N294" s="8">
        <v>100</v>
      </c>
      <c r="Q294">
        <v>1</v>
      </c>
      <c r="T294">
        <v>4500</v>
      </c>
      <c r="U294">
        <v>5000</v>
      </c>
      <c r="V294">
        <v>5500</v>
      </c>
      <c r="Y294">
        <v>0.49725000000000003</v>
      </c>
      <c r="Z294">
        <v>0.55249999999999999</v>
      </c>
      <c r="AA294">
        <v>0.60775000000000001</v>
      </c>
      <c r="AH294">
        <v>0</v>
      </c>
      <c r="AY294" s="2">
        <v>42585.647210648145</v>
      </c>
    </row>
    <row r="295" spans="1:51" x14ac:dyDescent="0.2">
      <c r="A295" s="2">
        <v>42585.649178240739</v>
      </c>
      <c r="B295" s="4">
        <v>68</v>
      </c>
      <c r="C295" s="4">
        <v>377</v>
      </c>
      <c r="D295" s="6">
        <v>0.55000000000000004</v>
      </c>
      <c r="E295" s="8">
        <v>5000</v>
      </c>
      <c r="F295" s="8">
        <v>0</v>
      </c>
      <c r="J295">
        <v>124.46875</v>
      </c>
      <c r="K295" s="6">
        <v>0.53270574162679618</v>
      </c>
      <c r="L295" s="8">
        <v>3562.2605487228011</v>
      </c>
      <c r="M295" s="8">
        <v>500</v>
      </c>
      <c r="N295" s="8">
        <v>100</v>
      </c>
      <c r="T295">
        <v>4500</v>
      </c>
      <c r="U295">
        <v>5000</v>
      </c>
      <c r="V295">
        <v>5500</v>
      </c>
      <c r="Y295">
        <v>0.49725000000000003</v>
      </c>
      <c r="Z295">
        <v>0.55249999999999999</v>
      </c>
      <c r="AA295">
        <v>0.60775000000000001</v>
      </c>
      <c r="AH295">
        <v>0</v>
      </c>
      <c r="AY295" s="2">
        <v>42585.649178240739</v>
      </c>
    </row>
    <row r="296" spans="1:51" x14ac:dyDescent="0.2">
      <c r="A296" s="2">
        <v>42585.649386574078</v>
      </c>
      <c r="B296" s="4">
        <v>68</v>
      </c>
      <c r="C296" s="4">
        <v>378</v>
      </c>
      <c r="D296" s="6">
        <v>0.48</v>
      </c>
      <c r="E296" s="8">
        <v>5000</v>
      </c>
      <c r="F296" s="8">
        <v>0</v>
      </c>
      <c r="J296">
        <v>124.46875</v>
      </c>
      <c r="K296" s="6">
        <v>0.53270574162679618</v>
      </c>
      <c r="L296" s="8">
        <v>3562.2605487228011</v>
      </c>
      <c r="M296" s="8">
        <v>500</v>
      </c>
      <c r="N296" s="8">
        <v>100</v>
      </c>
      <c r="Q296">
        <v>1</v>
      </c>
      <c r="T296">
        <v>4500</v>
      </c>
      <c r="U296">
        <v>5000</v>
      </c>
      <c r="V296">
        <v>5500</v>
      </c>
      <c r="Y296">
        <v>0.50624999999999998</v>
      </c>
      <c r="Z296">
        <v>0.5625</v>
      </c>
      <c r="AA296">
        <v>0.61875000000000002</v>
      </c>
      <c r="AH296">
        <v>0</v>
      </c>
      <c r="AY296" s="2">
        <v>42585.649386574078</v>
      </c>
    </row>
    <row r="297" spans="1:51" x14ac:dyDescent="0.2">
      <c r="A297" s="2">
        <v>42585.650914351849</v>
      </c>
      <c r="B297" s="4">
        <v>68</v>
      </c>
      <c r="C297" s="4">
        <v>377</v>
      </c>
      <c r="D297" s="6">
        <v>0.61</v>
      </c>
      <c r="E297" s="8">
        <v>5000</v>
      </c>
      <c r="F297" s="8">
        <v>0</v>
      </c>
      <c r="J297">
        <v>124.46875</v>
      </c>
      <c r="K297" s="6">
        <v>0.53270574162679618</v>
      </c>
      <c r="L297" s="8">
        <v>3562.2605487228011</v>
      </c>
      <c r="M297" s="8">
        <v>500</v>
      </c>
      <c r="N297" s="8">
        <v>100</v>
      </c>
      <c r="Q297">
        <v>1</v>
      </c>
      <c r="T297">
        <v>4500</v>
      </c>
      <c r="U297">
        <v>5000</v>
      </c>
      <c r="V297">
        <v>5500</v>
      </c>
      <c r="Y297">
        <v>0.47700000000000004</v>
      </c>
      <c r="Z297">
        <v>0.53</v>
      </c>
      <c r="AA297">
        <v>0.58300000000000007</v>
      </c>
      <c r="AH297">
        <v>0</v>
      </c>
      <c r="AY297" s="2">
        <v>42585.650914351849</v>
      </c>
    </row>
    <row r="298" spans="1:51" x14ac:dyDescent="0.2">
      <c r="A298" s="2">
        <v>42585.651354166665</v>
      </c>
      <c r="B298" s="4">
        <v>68</v>
      </c>
      <c r="C298" s="4">
        <v>378</v>
      </c>
      <c r="D298" s="6">
        <v>0.48</v>
      </c>
      <c r="E298" s="8">
        <v>5000</v>
      </c>
      <c r="F298" s="8">
        <v>0</v>
      </c>
      <c r="J298">
        <v>124.46875</v>
      </c>
      <c r="K298" s="6">
        <v>0.53270574162679618</v>
      </c>
      <c r="L298" s="8">
        <v>3562.2605487228011</v>
      </c>
      <c r="M298" s="8">
        <v>500</v>
      </c>
      <c r="N298" s="8">
        <v>100</v>
      </c>
      <c r="Q298">
        <v>1</v>
      </c>
      <c r="T298">
        <v>4500</v>
      </c>
      <c r="U298">
        <v>5000</v>
      </c>
      <c r="V298">
        <v>5500</v>
      </c>
      <c r="Y298">
        <v>0.49049999999999994</v>
      </c>
      <c r="Z298">
        <v>0.54499999999999993</v>
      </c>
      <c r="AA298">
        <v>0.59949999999999992</v>
      </c>
      <c r="AH298">
        <v>0</v>
      </c>
      <c r="AY298" s="2">
        <v>42585.651354166665</v>
      </c>
    </row>
    <row r="299" spans="1:51" x14ac:dyDescent="0.2">
      <c r="A299" s="2">
        <v>42585.651574074072</v>
      </c>
      <c r="B299" s="4">
        <v>68</v>
      </c>
      <c r="C299" s="4">
        <v>377</v>
      </c>
      <c r="D299" s="6">
        <v>0.61</v>
      </c>
      <c r="E299" s="8">
        <v>5000</v>
      </c>
      <c r="F299" s="8">
        <v>0</v>
      </c>
      <c r="J299">
        <v>124.46875</v>
      </c>
      <c r="K299" s="6">
        <v>0.53270574162679618</v>
      </c>
      <c r="L299" s="8">
        <v>3562.2605487228011</v>
      </c>
      <c r="M299" s="8">
        <v>500</v>
      </c>
      <c r="N299" s="8">
        <v>100</v>
      </c>
      <c r="T299">
        <v>4500</v>
      </c>
      <c r="U299">
        <v>5000</v>
      </c>
      <c r="V299">
        <v>5500</v>
      </c>
      <c r="Y299">
        <v>0.51074999999999993</v>
      </c>
      <c r="Z299">
        <v>0.56749999999999989</v>
      </c>
      <c r="AA299">
        <v>0.62424999999999997</v>
      </c>
      <c r="AH299">
        <v>0</v>
      </c>
      <c r="AY299" s="2">
        <v>42585.651574074072</v>
      </c>
    </row>
    <row r="300" spans="1:51" x14ac:dyDescent="0.2">
      <c r="A300" s="2">
        <v>42585.653541666667</v>
      </c>
      <c r="B300" s="4">
        <v>68</v>
      </c>
      <c r="C300" s="4">
        <v>379</v>
      </c>
      <c r="D300" s="6">
        <v>0.56999999999999995</v>
      </c>
      <c r="E300" s="8">
        <v>5000</v>
      </c>
      <c r="F300" s="8">
        <v>0</v>
      </c>
      <c r="J300">
        <v>124.46875</v>
      </c>
      <c r="K300" s="6">
        <v>0.53270574162679618</v>
      </c>
      <c r="L300" s="8">
        <v>3562.2605487228011</v>
      </c>
      <c r="M300" s="8">
        <v>500</v>
      </c>
      <c r="N300" s="8">
        <v>100</v>
      </c>
      <c r="T300">
        <v>4500</v>
      </c>
      <c r="U300">
        <v>5000</v>
      </c>
      <c r="V300">
        <v>5500</v>
      </c>
      <c r="Y300">
        <v>0.47475000000000001</v>
      </c>
      <c r="Z300">
        <v>0.52749999999999997</v>
      </c>
      <c r="AA300">
        <v>0.58025000000000004</v>
      </c>
      <c r="AH300">
        <v>0</v>
      </c>
      <c r="AY300" s="2">
        <v>42585.653541666667</v>
      </c>
    </row>
    <row r="301" spans="1:51" x14ac:dyDescent="0.2">
      <c r="A301" s="2">
        <v>42585.653761574074</v>
      </c>
      <c r="B301" s="4">
        <v>68</v>
      </c>
      <c r="C301" s="4">
        <v>377</v>
      </c>
      <c r="D301" s="6">
        <v>0.45</v>
      </c>
      <c r="E301" s="8">
        <v>5000</v>
      </c>
      <c r="F301" s="8">
        <v>0</v>
      </c>
      <c r="J301">
        <v>124.46875</v>
      </c>
      <c r="K301" s="6">
        <v>0.53270574162679618</v>
      </c>
      <c r="L301" s="8">
        <v>3562.2605487228011</v>
      </c>
      <c r="M301" s="8">
        <v>500</v>
      </c>
      <c r="N301" s="8">
        <v>100</v>
      </c>
      <c r="Q301">
        <v>1</v>
      </c>
      <c r="T301">
        <v>4500</v>
      </c>
      <c r="U301">
        <v>5000</v>
      </c>
      <c r="V301">
        <v>5500</v>
      </c>
      <c r="Y301">
        <v>0.50175000000000003</v>
      </c>
      <c r="Z301">
        <v>0.5575</v>
      </c>
      <c r="AA301">
        <v>0.61325000000000007</v>
      </c>
      <c r="AH301">
        <v>0</v>
      </c>
      <c r="AY301" s="2">
        <v>42585.653761574074</v>
      </c>
    </row>
    <row r="302" spans="1:51" x14ac:dyDescent="0.2">
      <c r="A302" s="2">
        <v>42585.654629629629</v>
      </c>
      <c r="B302" s="4">
        <v>68</v>
      </c>
      <c r="C302" s="4">
        <v>378</v>
      </c>
      <c r="D302" s="6">
        <v>0.6</v>
      </c>
      <c r="E302" s="8">
        <v>5000</v>
      </c>
      <c r="F302" s="8">
        <v>0</v>
      </c>
      <c r="J302">
        <v>124.46875</v>
      </c>
      <c r="K302" s="6">
        <v>0.53270574162679618</v>
      </c>
      <c r="L302" s="8">
        <v>3562.2605487228011</v>
      </c>
      <c r="M302" s="8">
        <v>500</v>
      </c>
      <c r="N302" s="8">
        <v>100</v>
      </c>
      <c r="Q302">
        <v>1</v>
      </c>
      <c r="T302">
        <v>4500</v>
      </c>
      <c r="U302">
        <v>5000</v>
      </c>
      <c r="V302">
        <v>5500</v>
      </c>
      <c r="Y302">
        <v>0.47475000000000006</v>
      </c>
      <c r="Z302">
        <v>0.52750000000000008</v>
      </c>
      <c r="AA302">
        <v>0.58025000000000015</v>
      </c>
      <c r="AH302">
        <v>0</v>
      </c>
      <c r="AY302" s="2">
        <v>42585.654629629629</v>
      </c>
    </row>
    <row r="303" spans="1:51" x14ac:dyDescent="0.2">
      <c r="A303" s="2">
        <v>42585.655069444445</v>
      </c>
      <c r="B303" s="4">
        <v>68</v>
      </c>
      <c r="C303" s="4">
        <v>376</v>
      </c>
      <c r="D303" s="6">
        <v>0.49</v>
      </c>
      <c r="E303" s="8">
        <v>5000</v>
      </c>
      <c r="F303" s="8">
        <v>0</v>
      </c>
      <c r="J303">
        <v>124.46875</v>
      </c>
      <c r="K303" s="6">
        <v>0.53270574162679618</v>
      </c>
      <c r="L303" s="8">
        <v>3562.2605487228011</v>
      </c>
      <c r="M303" s="8">
        <v>500</v>
      </c>
      <c r="N303" s="8">
        <v>100</v>
      </c>
      <c r="T303">
        <v>4500</v>
      </c>
      <c r="U303">
        <v>5000</v>
      </c>
      <c r="V303">
        <v>5500</v>
      </c>
      <c r="Y303">
        <v>0.48375000000000001</v>
      </c>
      <c r="Z303">
        <v>0.53749999999999998</v>
      </c>
      <c r="AA303">
        <v>0.59125000000000005</v>
      </c>
      <c r="AH303">
        <v>0</v>
      </c>
      <c r="AY303" s="2">
        <v>42585.655069444445</v>
      </c>
    </row>
    <row r="304" spans="1:51" x14ac:dyDescent="0.2">
      <c r="A304" s="2">
        <v>42585.6559375</v>
      </c>
      <c r="B304" s="4">
        <v>68</v>
      </c>
      <c r="C304" s="4">
        <v>376</v>
      </c>
      <c r="D304" s="6">
        <v>0.61</v>
      </c>
      <c r="E304" s="8">
        <v>5000</v>
      </c>
      <c r="F304" s="8">
        <v>0</v>
      </c>
      <c r="J304">
        <v>124.46875</v>
      </c>
      <c r="K304" s="6">
        <v>0.53270574162679618</v>
      </c>
      <c r="L304" s="8">
        <v>3562.2605487228011</v>
      </c>
      <c r="M304" s="8">
        <v>500</v>
      </c>
      <c r="N304" s="8">
        <v>100</v>
      </c>
      <c r="Q304">
        <v>1</v>
      </c>
      <c r="T304">
        <v>4500</v>
      </c>
      <c r="U304">
        <v>5000</v>
      </c>
      <c r="V304">
        <v>5500</v>
      </c>
      <c r="Y304">
        <v>0.49499999999999994</v>
      </c>
      <c r="Z304">
        <v>0.54999999999999993</v>
      </c>
      <c r="AA304">
        <v>0.60499999999999998</v>
      </c>
      <c r="AH304">
        <v>0</v>
      </c>
      <c r="AY304" s="2">
        <v>42585.6559375</v>
      </c>
    </row>
    <row r="305" spans="1:51" x14ac:dyDescent="0.2">
      <c r="A305" s="2">
        <v>42585.657905092594</v>
      </c>
      <c r="B305" s="4">
        <v>68</v>
      </c>
      <c r="C305" s="4">
        <v>376</v>
      </c>
      <c r="D305" s="6">
        <v>0.5</v>
      </c>
      <c r="E305" s="8">
        <v>5000</v>
      </c>
      <c r="F305" s="8">
        <v>0</v>
      </c>
      <c r="J305">
        <v>124.46875</v>
      </c>
      <c r="K305" s="6">
        <v>0.53270574162679618</v>
      </c>
      <c r="L305" s="8">
        <v>3562.2605487228011</v>
      </c>
      <c r="M305" s="8">
        <v>500</v>
      </c>
      <c r="N305" s="8">
        <v>100</v>
      </c>
      <c r="T305">
        <v>4500</v>
      </c>
      <c r="U305">
        <v>5000</v>
      </c>
      <c r="V305">
        <v>5500</v>
      </c>
      <c r="Y305">
        <v>0.48150000000000004</v>
      </c>
      <c r="Z305">
        <v>0.53500000000000003</v>
      </c>
      <c r="AA305">
        <v>0.58850000000000013</v>
      </c>
      <c r="AH305">
        <v>0</v>
      </c>
      <c r="AY305" s="2">
        <v>42585.657905092594</v>
      </c>
    </row>
    <row r="306" spans="1:51" x14ac:dyDescent="0.2">
      <c r="A306" s="2">
        <v>42585.659872685188</v>
      </c>
      <c r="B306" s="4">
        <v>68</v>
      </c>
      <c r="C306" s="4">
        <v>377</v>
      </c>
      <c r="D306" s="6">
        <v>0.54</v>
      </c>
      <c r="E306" s="8">
        <v>5000</v>
      </c>
      <c r="F306" s="8">
        <v>0</v>
      </c>
      <c r="J306">
        <v>124.46875</v>
      </c>
      <c r="K306" s="6">
        <v>0.53270574162679618</v>
      </c>
      <c r="L306" s="8">
        <v>3562.2605487228011</v>
      </c>
      <c r="M306" s="8">
        <v>500</v>
      </c>
      <c r="N306" s="8">
        <v>100</v>
      </c>
      <c r="T306">
        <v>4500</v>
      </c>
      <c r="U306">
        <v>5000</v>
      </c>
      <c r="V306">
        <v>5500</v>
      </c>
      <c r="Y306">
        <v>0.48600000000000004</v>
      </c>
      <c r="Z306">
        <v>0.54</v>
      </c>
      <c r="AA306">
        <v>0.59400000000000008</v>
      </c>
      <c r="AH306">
        <v>0</v>
      </c>
      <c r="AY306" s="2">
        <v>42585.659872685188</v>
      </c>
    </row>
    <row r="307" spans="1:51" x14ac:dyDescent="0.2">
      <c r="A307" s="2">
        <v>42585.661840277775</v>
      </c>
      <c r="B307" s="4">
        <v>68</v>
      </c>
      <c r="C307" s="4">
        <v>376</v>
      </c>
      <c r="D307" s="6">
        <v>0.51</v>
      </c>
      <c r="E307" s="8">
        <v>5000</v>
      </c>
      <c r="F307" s="8">
        <v>0</v>
      </c>
      <c r="J307">
        <v>124.46875</v>
      </c>
      <c r="K307" s="6">
        <v>0.53270574162679618</v>
      </c>
      <c r="L307" s="8">
        <v>3562.2605487228011</v>
      </c>
      <c r="M307" s="8">
        <v>500</v>
      </c>
      <c r="N307" s="8">
        <v>100</v>
      </c>
      <c r="T307">
        <v>4500</v>
      </c>
      <c r="U307">
        <v>5000</v>
      </c>
      <c r="V307">
        <v>5500</v>
      </c>
      <c r="Y307">
        <v>0.45675000000000004</v>
      </c>
      <c r="Z307">
        <v>0.50750000000000006</v>
      </c>
      <c r="AA307">
        <v>0.55825000000000014</v>
      </c>
      <c r="AH307">
        <v>0</v>
      </c>
      <c r="AY307" s="2">
        <v>42585.661840277775</v>
      </c>
    </row>
    <row r="308" spans="1:51" x14ac:dyDescent="0.2">
      <c r="A308" s="2">
        <v>42585.662060185183</v>
      </c>
      <c r="B308" s="4">
        <v>68</v>
      </c>
      <c r="C308" s="4">
        <v>376</v>
      </c>
      <c r="D308" s="6">
        <v>0.48</v>
      </c>
      <c r="E308" s="8">
        <v>5000</v>
      </c>
      <c r="F308" s="8">
        <v>0</v>
      </c>
      <c r="J308">
        <v>124.46875</v>
      </c>
      <c r="K308" s="6">
        <v>0.53270574162679618</v>
      </c>
      <c r="L308" s="8">
        <v>3562.2605487228011</v>
      </c>
      <c r="M308" s="8">
        <v>500</v>
      </c>
      <c r="N308" s="8">
        <v>100</v>
      </c>
      <c r="T308">
        <v>4500</v>
      </c>
      <c r="U308">
        <v>5000</v>
      </c>
      <c r="V308">
        <v>5500</v>
      </c>
      <c r="Y308">
        <v>0.47475000000000001</v>
      </c>
      <c r="Z308">
        <v>0.52749999999999997</v>
      </c>
      <c r="AA308">
        <v>0.58025000000000004</v>
      </c>
      <c r="AH308">
        <v>0</v>
      </c>
      <c r="AY308" s="2">
        <v>42585.662060185183</v>
      </c>
    </row>
    <row r="309" spans="1:51" x14ac:dyDescent="0.2">
      <c r="A309" s="2">
        <v>42585.662280092591</v>
      </c>
      <c r="B309" s="4">
        <v>68</v>
      </c>
      <c r="C309" s="4">
        <v>375</v>
      </c>
      <c r="D309" s="6">
        <v>0.57999999999999996</v>
      </c>
      <c r="E309" s="8">
        <v>5000</v>
      </c>
      <c r="F309" s="8">
        <v>0</v>
      </c>
      <c r="J309">
        <v>124.46875</v>
      </c>
      <c r="K309" s="6">
        <v>0.53270574162679618</v>
      </c>
      <c r="L309" s="8">
        <v>3562.2605487228011</v>
      </c>
      <c r="M309" s="8">
        <v>500</v>
      </c>
      <c r="N309" s="8">
        <v>100</v>
      </c>
      <c r="T309">
        <v>4500</v>
      </c>
      <c r="U309">
        <v>5000</v>
      </c>
      <c r="V309">
        <v>5500</v>
      </c>
      <c r="Y309">
        <v>0.48825000000000002</v>
      </c>
      <c r="Z309">
        <v>0.54249999999999998</v>
      </c>
      <c r="AA309">
        <v>0.59675</v>
      </c>
      <c r="AH309">
        <v>0</v>
      </c>
      <c r="AY309" s="2">
        <v>42585.662280092591</v>
      </c>
    </row>
    <row r="310" spans="1:51" x14ac:dyDescent="0.2">
      <c r="A310" s="2">
        <v>42585.663368055553</v>
      </c>
      <c r="B310" s="4">
        <v>68</v>
      </c>
      <c r="C310" s="4">
        <v>375</v>
      </c>
      <c r="D310" s="6">
        <v>0.6</v>
      </c>
      <c r="E310" s="8">
        <v>5000</v>
      </c>
      <c r="F310" s="8">
        <v>0</v>
      </c>
      <c r="J310">
        <v>124.46875</v>
      </c>
      <c r="K310" s="6">
        <v>0.53270574162679618</v>
      </c>
      <c r="L310" s="8">
        <v>3562.2605487228011</v>
      </c>
      <c r="M310" s="8">
        <v>500</v>
      </c>
      <c r="N310" s="8">
        <v>100</v>
      </c>
      <c r="T310">
        <v>4500</v>
      </c>
      <c r="U310">
        <v>5000</v>
      </c>
      <c r="V310">
        <v>5500</v>
      </c>
      <c r="Y310">
        <v>0.49275000000000008</v>
      </c>
      <c r="Z310">
        <v>0.5475000000000001</v>
      </c>
      <c r="AA310">
        <v>0.60225000000000017</v>
      </c>
      <c r="AH310">
        <v>0</v>
      </c>
      <c r="AY310" s="2">
        <v>42585.663368055553</v>
      </c>
    </row>
    <row r="311" spans="1:51" x14ac:dyDescent="0.2">
      <c r="A311" s="2">
        <v>42585.665335648147</v>
      </c>
      <c r="B311" s="4">
        <v>68</v>
      </c>
      <c r="C311" s="4">
        <v>376</v>
      </c>
      <c r="D311" s="6">
        <v>0.53</v>
      </c>
      <c r="E311" s="8">
        <v>5000</v>
      </c>
      <c r="F311" s="8">
        <v>0</v>
      </c>
      <c r="J311">
        <v>124.46875</v>
      </c>
      <c r="K311" s="6">
        <v>0.53270574162679618</v>
      </c>
      <c r="L311" s="8">
        <v>3562.2605487228011</v>
      </c>
      <c r="M311" s="8">
        <v>500</v>
      </c>
      <c r="N311" s="8">
        <v>100</v>
      </c>
      <c r="T311">
        <v>4500</v>
      </c>
      <c r="U311">
        <v>5000</v>
      </c>
      <c r="V311">
        <v>5500</v>
      </c>
      <c r="Y311">
        <v>0.49275000000000002</v>
      </c>
      <c r="Z311">
        <v>0.54749999999999999</v>
      </c>
      <c r="AA311">
        <v>0.60225000000000006</v>
      </c>
      <c r="AH311">
        <v>0</v>
      </c>
      <c r="AY311" s="2">
        <v>42585.665335648147</v>
      </c>
    </row>
    <row r="312" spans="1:51" x14ac:dyDescent="0.2">
      <c r="A312" s="2">
        <v>42585.665555555555</v>
      </c>
      <c r="B312" s="4">
        <v>68</v>
      </c>
      <c r="C312" s="4">
        <v>376</v>
      </c>
      <c r="D312" s="6">
        <v>0.48</v>
      </c>
      <c r="E312" s="8">
        <v>5000</v>
      </c>
      <c r="F312" s="8">
        <v>0</v>
      </c>
      <c r="J312">
        <v>124.46875</v>
      </c>
      <c r="K312" s="6">
        <v>0.53270574162679618</v>
      </c>
      <c r="L312" s="8">
        <v>3562.2605487228011</v>
      </c>
      <c r="M312" s="8">
        <v>500</v>
      </c>
      <c r="N312" s="8">
        <v>100</v>
      </c>
      <c r="T312">
        <v>4500</v>
      </c>
      <c r="U312">
        <v>5000</v>
      </c>
      <c r="V312">
        <v>5500</v>
      </c>
      <c r="Y312">
        <v>0.47025</v>
      </c>
      <c r="Z312">
        <v>0.52249999999999996</v>
      </c>
      <c r="AA312">
        <v>0.57474999999999998</v>
      </c>
      <c r="AH312">
        <v>0</v>
      </c>
      <c r="AY312" s="2">
        <v>42585.665555555555</v>
      </c>
    </row>
    <row r="313" spans="1:51" x14ac:dyDescent="0.2">
      <c r="A313" s="2">
        <v>42585.66642361111</v>
      </c>
      <c r="B313" s="4">
        <v>68</v>
      </c>
      <c r="C313" s="4">
        <v>376</v>
      </c>
      <c r="D313" s="6">
        <v>0.48</v>
      </c>
      <c r="E313" s="8">
        <v>5000</v>
      </c>
      <c r="F313" s="8">
        <v>0</v>
      </c>
      <c r="J313">
        <v>124.46875</v>
      </c>
      <c r="K313" s="6">
        <v>0.53270574162679618</v>
      </c>
      <c r="L313" s="8">
        <v>3562.2605487228011</v>
      </c>
      <c r="M313" s="8">
        <v>500</v>
      </c>
      <c r="N313" s="8">
        <v>100</v>
      </c>
      <c r="T313">
        <v>4500</v>
      </c>
      <c r="U313">
        <v>5000</v>
      </c>
      <c r="V313">
        <v>5500</v>
      </c>
      <c r="Y313">
        <v>0.4365</v>
      </c>
      <c r="Z313">
        <v>0.48499999999999999</v>
      </c>
      <c r="AA313">
        <v>0.53349999999999997</v>
      </c>
      <c r="AH313">
        <v>0</v>
      </c>
      <c r="AY313" s="2">
        <v>42585.66642361111</v>
      </c>
    </row>
    <row r="314" spans="1:51" x14ac:dyDescent="0.2">
      <c r="A314" s="2">
        <v>42585.666643518518</v>
      </c>
      <c r="B314" s="4">
        <v>68</v>
      </c>
      <c r="C314" s="4">
        <v>375</v>
      </c>
      <c r="D314" s="6">
        <v>0.45</v>
      </c>
      <c r="E314" s="8">
        <v>5000</v>
      </c>
      <c r="F314" s="8">
        <v>0</v>
      </c>
      <c r="J314">
        <v>124.46875</v>
      </c>
      <c r="K314" s="6">
        <v>0.53270574162679618</v>
      </c>
      <c r="L314" s="8">
        <v>3562.2605487228011</v>
      </c>
      <c r="M314" s="8">
        <v>500</v>
      </c>
      <c r="N314" s="8">
        <v>100</v>
      </c>
      <c r="T314">
        <v>4500</v>
      </c>
      <c r="U314">
        <v>5000</v>
      </c>
      <c r="V314">
        <v>5500</v>
      </c>
      <c r="Y314">
        <v>0.43874999999999997</v>
      </c>
      <c r="Z314">
        <v>0.48749999999999999</v>
      </c>
      <c r="AA314">
        <v>0.53625</v>
      </c>
      <c r="AH314">
        <v>0</v>
      </c>
      <c r="AY314" s="2">
        <v>42585.666643518518</v>
      </c>
    </row>
    <row r="315" spans="1:51" x14ac:dyDescent="0.2">
      <c r="A315" s="2">
        <v>42585.666863425926</v>
      </c>
      <c r="B315" s="4">
        <v>68</v>
      </c>
      <c r="C315" s="4">
        <v>374</v>
      </c>
      <c r="D315" s="6">
        <v>0.54</v>
      </c>
      <c r="E315" s="8">
        <v>5000</v>
      </c>
      <c r="F315" s="8">
        <v>0</v>
      </c>
      <c r="J315">
        <v>124.46875</v>
      </c>
      <c r="K315" s="6">
        <v>0.53270574162679618</v>
      </c>
      <c r="L315" s="8">
        <v>3562.2605487228011</v>
      </c>
      <c r="M315" s="8">
        <v>500</v>
      </c>
      <c r="N315" s="8">
        <v>100</v>
      </c>
      <c r="T315">
        <v>4500</v>
      </c>
      <c r="U315">
        <v>5000</v>
      </c>
      <c r="V315">
        <v>5500</v>
      </c>
      <c r="Y315">
        <v>0.45224999999999999</v>
      </c>
      <c r="Z315">
        <v>0.50249999999999995</v>
      </c>
      <c r="AA315">
        <v>0.55274999999999996</v>
      </c>
      <c r="AH315">
        <v>0</v>
      </c>
      <c r="AY315" s="2">
        <v>42585.666863425926</v>
      </c>
    </row>
    <row r="316" spans="1:51" x14ac:dyDescent="0.2">
      <c r="A316" s="2">
        <v>42585.667083333334</v>
      </c>
      <c r="B316" s="4">
        <v>68</v>
      </c>
      <c r="C316" s="4">
        <v>374</v>
      </c>
      <c r="D316" s="6">
        <v>0.54</v>
      </c>
      <c r="E316" s="8">
        <v>5000</v>
      </c>
      <c r="F316" s="8">
        <v>0</v>
      </c>
      <c r="J316">
        <v>124.46875</v>
      </c>
      <c r="K316" s="6">
        <v>0.53270574162679618</v>
      </c>
      <c r="L316" s="8">
        <v>3562.2605487228011</v>
      </c>
      <c r="M316" s="8">
        <v>500</v>
      </c>
      <c r="N316" s="8">
        <v>100</v>
      </c>
      <c r="T316">
        <v>4500</v>
      </c>
      <c r="U316">
        <v>5000</v>
      </c>
      <c r="V316">
        <v>5500</v>
      </c>
      <c r="Y316">
        <v>0.47250000000000003</v>
      </c>
      <c r="Z316">
        <v>0.52500000000000002</v>
      </c>
      <c r="AA316">
        <v>0.57750000000000012</v>
      </c>
      <c r="AH316">
        <v>0</v>
      </c>
      <c r="AY316" s="2">
        <v>42585.667083333334</v>
      </c>
    </row>
    <row r="317" spans="1:51" x14ac:dyDescent="0.2">
      <c r="A317" s="2">
        <v>42585.668171296296</v>
      </c>
      <c r="B317" s="4">
        <v>68</v>
      </c>
      <c r="C317" s="4">
        <v>377</v>
      </c>
      <c r="D317" s="6">
        <v>0.56999999999999995</v>
      </c>
      <c r="E317" s="8">
        <v>5000</v>
      </c>
      <c r="F317" s="8">
        <v>0</v>
      </c>
      <c r="J317">
        <v>124.46875</v>
      </c>
      <c r="K317" s="6">
        <v>0.53270574162679618</v>
      </c>
      <c r="L317" s="8">
        <v>3562.2605487228011</v>
      </c>
      <c r="M317" s="8">
        <v>500</v>
      </c>
      <c r="N317" s="8">
        <v>100</v>
      </c>
      <c r="T317">
        <v>4500</v>
      </c>
      <c r="U317">
        <v>5000</v>
      </c>
      <c r="V317">
        <v>5500</v>
      </c>
      <c r="Y317">
        <v>0.47700000000000004</v>
      </c>
      <c r="Z317">
        <v>0.53</v>
      </c>
      <c r="AA317">
        <v>0.58300000000000007</v>
      </c>
      <c r="AH317">
        <v>0</v>
      </c>
      <c r="AY317" s="2">
        <v>42585.668171296296</v>
      </c>
    </row>
    <row r="318" spans="1:51" x14ac:dyDescent="0.2">
      <c r="A318" s="2">
        <v>42585.668391203704</v>
      </c>
      <c r="B318" s="4">
        <v>68</v>
      </c>
      <c r="C318" s="4">
        <v>377</v>
      </c>
      <c r="D318" s="6">
        <v>0.47</v>
      </c>
      <c r="E318" s="8">
        <v>5000</v>
      </c>
      <c r="F318" s="8">
        <v>0</v>
      </c>
      <c r="J318">
        <v>124.46875</v>
      </c>
      <c r="K318" s="6">
        <v>0.53270574162679618</v>
      </c>
      <c r="L318" s="8">
        <v>3562.2605487228011</v>
      </c>
      <c r="M318" s="8">
        <v>500</v>
      </c>
      <c r="N318" s="8">
        <v>100</v>
      </c>
      <c r="Q318">
        <v>1</v>
      </c>
      <c r="T318">
        <v>4500</v>
      </c>
      <c r="U318">
        <v>5000</v>
      </c>
      <c r="V318">
        <v>5500</v>
      </c>
      <c r="Y318">
        <v>0.48825000000000002</v>
      </c>
      <c r="Z318">
        <v>0.54249999999999998</v>
      </c>
      <c r="AA318">
        <v>0.59675</v>
      </c>
      <c r="AH318">
        <v>0</v>
      </c>
      <c r="AY318" s="2">
        <v>42585.668391203704</v>
      </c>
    </row>
    <row r="319" spans="1:51" x14ac:dyDescent="0.2">
      <c r="A319" s="2">
        <v>42585.669270833336</v>
      </c>
      <c r="B319" s="4">
        <v>68</v>
      </c>
      <c r="C319" s="4">
        <v>377</v>
      </c>
      <c r="D319" s="6">
        <v>0.59</v>
      </c>
      <c r="E319" s="8">
        <v>5000</v>
      </c>
      <c r="F319" s="8">
        <v>0</v>
      </c>
      <c r="J319">
        <v>124.46875</v>
      </c>
      <c r="K319" s="6">
        <v>0.53270574162679618</v>
      </c>
      <c r="L319" s="8">
        <v>3562.2605487228011</v>
      </c>
      <c r="M319" s="8">
        <v>500</v>
      </c>
      <c r="N319" s="8">
        <v>100</v>
      </c>
      <c r="T319">
        <v>4500</v>
      </c>
      <c r="U319">
        <v>5000</v>
      </c>
      <c r="V319">
        <v>5500</v>
      </c>
      <c r="Y319">
        <v>0.50175000000000003</v>
      </c>
      <c r="Z319">
        <v>0.5575</v>
      </c>
      <c r="AA319">
        <v>0.61325000000000007</v>
      </c>
      <c r="AH319">
        <v>0</v>
      </c>
      <c r="AY319" s="2">
        <v>42585.669270833336</v>
      </c>
    </row>
    <row r="320" spans="1:51" x14ac:dyDescent="0.2">
      <c r="A320" s="2">
        <v>42585.671226851853</v>
      </c>
      <c r="B320" s="4">
        <v>68</v>
      </c>
      <c r="C320" s="4">
        <v>379</v>
      </c>
      <c r="D320" s="6">
        <v>0.6</v>
      </c>
      <c r="E320" s="8">
        <v>5000</v>
      </c>
      <c r="F320" s="8">
        <v>0</v>
      </c>
      <c r="J320">
        <v>124.46875</v>
      </c>
      <c r="K320" s="6">
        <v>0.53270574162679618</v>
      </c>
      <c r="L320" s="8">
        <v>3562.2605487228011</v>
      </c>
      <c r="M320" s="8">
        <v>500</v>
      </c>
      <c r="N320" s="8">
        <v>100</v>
      </c>
      <c r="T320">
        <v>4500</v>
      </c>
      <c r="U320">
        <v>5000</v>
      </c>
      <c r="V320">
        <v>5500</v>
      </c>
      <c r="Y320">
        <v>0.49725000000000003</v>
      </c>
      <c r="Z320">
        <v>0.55249999999999999</v>
      </c>
      <c r="AA320">
        <v>0.60775000000000001</v>
      </c>
      <c r="AH320">
        <v>0</v>
      </c>
      <c r="AY320" s="2">
        <v>42585.671226851853</v>
      </c>
    </row>
    <row r="321" spans="1:51" x14ac:dyDescent="0.2">
      <c r="A321" s="2">
        <v>42585.673194444447</v>
      </c>
      <c r="B321" s="4">
        <v>68</v>
      </c>
      <c r="C321" s="4">
        <v>375</v>
      </c>
      <c r="D321" s="6">
        <v>0.55000000000000004</v>
      </c>
      <c r="E321" s="8">
        <v>5000</v>
      </c>
      <c r="F321" s="8">
        <v>0</v>
      </c>
      <c r="J321">
        <v>124.46875</v>
      </c>
      <c r="K321" s="6">
        <v>0.53270574162679618</v>
      </c>
      <c r="L321" s="8">
        <v>3562.2605487228011</v>
      </c>
      <c r="M321" s="8">
        <v>500</v>
      </c>
      <c r="N321" s="8">
        <v>100</v>
      </c>
      <c r="T321">
        <v>4500</v>
      </c>
      <c r="U321">
        <v>5000</v>
      </c>
      <c r="V321">
        <v>5500</v>
      </c>
      <c r="Y321">
        <v>0.49949999999999994</v>
      </c>
      <c r="Z321">
        <v>0.55499999999999994</v>
      </c>
      <c r="AA321">
        <v>0.61049999999999993</v>
      </c>
      <c r="AH321">
        <v>0</v>
      </c>
      <c r="AY321" s="2">
        <v>42585.673194444447</v>
      </c>
    </row>
    <row r="322" spans="1:51" x14ac:dyDescent="0.2">
      <c r="A322" s="2">
        <v>42585.673414351855</v>
      </c>
      <c r="B322" s="4">
        <v>68</v>
      </c>
      <c r="C322" s="4">
        <v>376</v>
      </c>
      <c r="D322" s="6">
        <v>0.48</v>
      </c>
      <c r="E322" s="8">
        <v>5000</v>
      </c>
      <c r="F322" s="8">
        <v>0</v>
      </c>
      <c r="J322">
        <v>124.46875</v>
      </c>
      <c r="K322" s="6">
        <v>0.53270574162679618</v>
      </c>
      <c r="L322" s="8">
        <v>3562.2605487228011</v>
      </c>
      <c r="M322" s="8">
        <v>500</v>
      </c>
      <c r="N322" s="8">
        <v>100</v>
      </c>
      <c r="T322">
        <v>4500</v>
      </c>
      <c r="U322">
        <v>5000</v>
      </c>
      <c r="V322">
        <v>5500</v>
      </c>
      <c r="Y322">
        <v>0.47700000000000004</v>
      </c>
      <c r="Z322">
        <v>0.53</v>
      </c>
      <c r="AA322">
        <v>0.58300000000000007</v>
      </c>
      <c r="AH322">
        <v>0</v>
      </c>
      <c r="AY322" s="2">
        <v>42585.673414351855</v>
      </c>
    </row>
    <row r="323" spans="1:51" x14ac:dyDescent="0.2">
      <c r="A323" s="2">
        <v>42585.67428240741</v>
      </c>
      <c r="B323" s="4">
        <v>68</v>
      </c>
      <c r="C323" s="4">
        <v>378</v>
      </c>
      <c r="D323" s="6">
        <v>0.49</v>
      </c>
      <c r="E323" s="8">
        <v>5000</v>
      </c>
      <c r="F323" s="8">
        <v>0</v>
      </c>
      <c r="J323">
        <v>124.46875</v>
      </c>
      <c r="K323" s="6">
        <v>0.53270574162679618</v>
      </c>
      <c r="L323" s="8">
        <v>3562.2605487228011</v>
      </c>
      <c r="M323" s="8">
        <v>500</v>
      </c>
      <c r="N323" s="8">
        <v>100</v>
      </c>
      <c r="T323">
        <v>4500</v>
      </c>
      <c r="U323">
        <v>5000</v>
      </c>
      <c r="V323">
        <v>5500</v>
      </c>
      <c r="Y323">
        <v>0.46575000000000005</v>
      </c>
      <c r="Z323">
        <v>0.51750000000000007</v>
      </c>
      <c r="AA323">
        <v>0.56925000000000014</v>
      </c>
      <c r="AH323">
        <v>0</v>
      </c>
      <c r="AY323" s="2">
        <v>42585.67428240741</v>
      </c>
    </row>
    <row r="324" spans="1:51" x14ac:dyDescent="0.2">
      <c r="A324" s="2">
        <v>42585.676261574074</v>
      </c>
      <c r="B324" s="4">
        <v>68</v>
      </c>
      <c r="C324" s="4">
        <v>376</v>
      </c>
      <c r="D324" s="6">
        <v>0.55000000000000004</v>
      </c>
      <c r="E324" s="8">
        <v>5000</v>
      </c>
      <c r="F324" s="8">
        <v>0</v>
      </c>
      <c r="J324">
        <v>124.46875</v>
      </c>
      <c r="K324" s="6">
        <v>0.53270574162679618</v>
      </c>
      <c r="L324" s="8">
        <v>3562.2605487228011</v>
      </c>
      <c r="M324" s="8">
        <v>500</v>
      </c>
      <c r="N324" s="8">
        <v>100</v>
      </c>
      <c r="T324">
        <v>4500</v>
      </c>
      <c r="U324">
        <v>5000</v>
      </c>
      <c r="V324">
        <v>5500</v>
      </c>
      <c r="Y324">
        <v>0.47025</v>
      </c>
      <c r="Z324">
        <v>0.52249999999999996</v>
      </c>
      <c r="AA324">
        <v>0.57474999999999998</v>
      </c>
      <c r="AH324">
        <v>0</v>
      </c>
      <c r="AY324" s="2">
        <v>42585.676261574074</v>
      </c>
    </row>
    <row r="325" spans="1:51" x14ac:dyDescent="0.2">
      <c r="A325" s="2">
        <v>42585.67690972222</v>
      </c>
      <c r="B325" s="4">
        <v>68</v>
      </c>
      <c r="C325" s="4">
        <v>376</v>
      </c>
      <c r="D325" s="6">
        <v>0.56999999999999995</v>
      </c>
      <c r="E325" s="8">
        <v>5000</v>
      </c>
      <c r="F325" s="8">
        <v>0</v>
      </c>
      <c r="J325">
        <v>124.46875</v>
      </c>
      <c r="K325" s="6">
        <v>0.53270574162679618</v>
      </c>
      <c r="L325" s="8">
        <v>3562.2605487228011</v>
      </c>
      <c r="M325" s="8">
        <v>500</v>
      </c>
      <c r="N325" s="8">
        <v>100</v>
      </c>
      <c r="T325">
        <v>4500</v>
      </c>
      <c r="U325">
        <v>5000</v>
      </c>
      <c r="V325">
        <v>5500</v>
      </c>
      <c r="Y325">
        <v>0.50175000000000003</v>
      </c>
      <c r="Z325">
        <v>0.5575</v>
      </c>
      <c r="AA325">
        <v>0.61325000000000007</v>
      </c>
      <c r="AH325">
        <v>0</v>
      </c>
      <c r="AY325" s="2">
        <v>42585.67690972222</v>
      </c>
    </row>
    <row r="326" spans="1:51" x14ac:dyDescent="0.2">
      <c r="A326" s="2">
        <v>42585.677349537036</v>
      </c>
      <c r="B326" s="4">
        <v>68</v>
      </c>
      <c r="C326" s="4">
        <v>378</v>
      </c>
      <c r="D326" s="6">
        <v>0.62</v>
      </c>
      <c r="E326" s="8">
        <v>5000</v>
      </c>
      <c r="F326" s="8">
        <v>0</v>
      </c>
      <c r="J326">
        <v>124.46875</v>
      </c>
      <c r="K326" s="6">
        <v>0.53270574162679618</v>
      </c>
      <c r="L326" s="8">
        <v>3562.2605487228011</v>
      </c>
      <c r="M326" s="8">
        <v>500</v>
      </c>
      <c r="N326" s="8">
        <v>100</v>
      </c>
      <c r="Q326">
        <v>1</v>
      </c>
      <c r="T326">
        <v>4500</v>
      </c>
      <c r="U326">
        <v>5000</v>
      </c>
      <c r="V326">
        <v>5500</v>
      </c>
      <c r="Y326">
        <v>0.50400000000000011</v>
      </c>
      <c r="Z326">
        <v>0.56000000000000005</v>
      </c>
      <c r="AA326">
        <v>0.6160000000000001</v>
      </c>
      <c r="AH326">
        <v>0</v>
      </c>
      <c r="AY326" s="2">
        <v>42585.677349537036</v>
      </c>
    </row>
    <row r="327" spans="1:51" x14ac:dyDescent="0.2">
      <c r="A327" s="2">
        <v>42585.677569444444</v>
      </c>
      <c r="B327" s="4">
        <v>68</v>
      </c>
      <c r="C327" s="4">
        <v>378</v>
      </c>
      <c r="D327" s="6">
        <v>0.5</v>
      </c>
      <c r="E327" s="8">
        <v>5000</v>
      </c>
      <c r="F327" s="8">
        <v>0</v>
      </c>
      <c r="J327">
        <v>124.46875</v>
      </c>
      <c r="K327" s="6">
        <v>0.53270574162679618</v>
      </c>
      <c r="L327" s="8">
        <v>3562.2605487228011</v>
      </c>
      <c r="M327" s="8">
        <v>500</v>
      </c>
      <c r="N327" s="8">
        <v>100</v>
      </c>
      <c r="T327">
        <v>4500</v>
      </c>
      <c r="U327">
        <v>5000</v>
      </c>
      <c r="V327">
        <v>5500</v>
      </c>
      <c r="Y327">
        <v>0.49275000000000002</v>
      </c>
      <c r="Z327">
        <v>0.54749999999999999</v>
      </c>
      <c r="AA327">
        <v>0.60225000000000006</v>
      </c>
      <c r="AH327">
        <v>0</v>
      </c>
      <c r="AY327" s="2">
        <v>42585.677569444444</v>
      </c>
    </row>
    <row r="328" spans="1:51" x14ac:dyDescent="0.2">
      <c r="A328" s="2">
        <v>42585.678657407407</v>
      </c>
      <c r="B328" s="4">
        <v>68</v>
      </c>
      <c r="C328" s="4">
        <v>377</v>
      </c>
      <c r="D328" s="6">
        <v>0.5</v>
      </c>
      <c r="E328" s="8">
        <v>5000</v>
      </c>
      <c r="F328" s="8">
        <v>0</v>
      </c>
      <c r="J328">
        <v>124.46875</v>
      </c>
      <c r="K328" s="6">
        <v>0.53270574162679618</v>
      </c>
      <c r="L328" s="8">
        <v>3562.2605487228011</v>
      </c>
      <c r="M328" s="8">
        <v>500</v>
      </c>
      <c r="N328" s="8">
        <v>100</v>
      </c>
      <c r="T328">
        <v>4500</v>
      </c>
      <c r="U328">
        <v>5000</v>
      </c>
      <c r="V328">
        <v>5500</v>
      </c>
      <c r="Y328">
        <v>0.46800000000000003</v>
      </c>
      <c r="Z328">
        <v>0.52</v>
      </c>
      <c r="AA328">
        <v>0.57200000000000006</v>
      </c>
      <c r="AH328">
        <v>0</v>
      </c>
      <c r="AY328" s="2">
        <v>42585.678657407407</v>
      </c>
    </row>
    <row r="329" spans="1:51" x14ac:dyDescent="0.2">
      <c r="A329" s="2">
        <v>42585.678877314815</v>
      </c>
      <c r="B329" s="4">
        <v>68</v>
      </c>
      <c r="C329" s="4">
        <v>378</v>
      </c>
      <c r="D329" s="6">
        <v>0.46</v>
      </c>
      <c r="E329" s="8">
        <v>5000</v>
      </c>
      <c r="F329" s="8">
        <v>0</v>
      </c>
      <c r="J329">
        <v>124.46875</v>
      </c>
      <c r="K329" s="6">
        <v>0.53270574162679618</v>
      </c>
      <c r="L329" s="8">
        <v>3562.2605487228011</v>
      </c>
      <c r="M329" s="8">
        <v>500</v>
      </c>
      <c r="N329" s="8">
        <v>100</v>
      </c>
      <c r="T329">
        <v>4500</v>
      </c>
      <c r="U329">
        <v>5000</v>
      </c>
      <c r="V329">
        <v>5500</v>
      </c>
      <c r="Y329">
        <v>0.43874999999999997</v>
      </c>
      <c r="Z329">
        <v>0.48749999999999999</v>
      </c>
      <c r="AA329">
        <v>0.53625</v>
      </c>
      <c r="AH329">
        <v>0</v>
      </c>
      <c r="AY329" s="2">
        <v>42585.678877314815</v>
      </c>
    </row>
    <row r="330" spans="1:51" x14ac:dyDescent="0.2">
      <c r="A330" s="2">
        <v>42585.680844907409</v>
      </c>
      <c r="B330" s="4">
        <v>68</v>
      </c>
      <c r="C330" s="4">
        <v>377</v>
      </c>
      <c r="D330" s="6">
        <v>0.49</v>
      </c>
      <c r="E330" s="8">
        <v>5000</v>
      </c>
      <c r="F330" s="8">
        <v>0</v>
      </c>
      <c r="J330">
        <v>124.46875</v>
      </c>
      <c r="K330" s="6">
        <v>0.53270574162679618</v>
      </c>
      <c r="L330" s="8">
        <v>3562.2605487228011</v>
      </c>
      <c r="M330" s="8">
        <v>500</v>
      </c>
      <c r="N330" s="8">
        <v>100</v>
      </c>
      <c r="T330">
        <v>4500</v>
      </c>
      <c r="U330">
        <v>5000</v>
      </c>
      <c r="V330">
        <v>5500</v>
      </c>
      <c r="Y330">
        <v>0.45224999999999999</v>
      </c>
      <c r="Z330">
        <v>0.50249999999999995</v>
      </c>
      <c r="AA330">
        <v>0.55274999999999996</v>
      </c>
      <c r="AH330">
        <v>0</v>
      </c>
      <c r="AY330" s="2">
        <v>42585.680844907409</v>
      </c>
    </row>
    <row r="331" spans="1:51" x14ac:dyDescent="0.2">
      <c r="A331" s="2">
        <v>42585.681284722225</v>
      </c>
      <c r="B331" s="4">
        <v>68</v>
      </c>
      <c r="C331" s="4">
        <v>378</v>
      </c>
      <c r="D331" s="6">
        <v>0.56000000000000005</v>
      </c>
      <c r="E331" s="8">
        <v>5000</v>
      </c>
      <c r="F331" s="8">
        <v>0</v>
      </c>
      <c r="J331">
        <v>124.46875</v>
      </c>
      <c r="K331" s="6">
        <v>0.53270574162679618</v>
      </c>
      <c r="L331" s="8">
        <v>3562.2605487228011</v>
      </c>
      <c r="M331" s="8">
        <v>500</v>
      </c>
      <c r="N331" s="8">
        <v>100</v>
      </c>
      <c r="T331">
        <v>4500</v>
      </c>
      <c r="U331">
        <v>5000</v>
      </c>
      <c r="V331">
        <v>5500</v>
      </c>
      <c r="Y331">
        <v>0.46800000000000003</v>
      </c>
      <c r="Z331">
        <v>0.52</v>
      </c>
      <c r="AA331">
        <v>0.57200000000000006</v>
      </c>
      <c r="AH331">
        <v>0</v>
      </c>
      <c r="AY331" s="2">
        <v>42585.681284722225</v>
      </c>
    </row>
    <row r="332" spans="1:51" x14ac:dyDescent="0.2">
      <c r="A332" s="2">
        <v>42585.682152777779</v>
      </c>
      <c r="B332" s="4">
        <v>68</v>
      </c>
      <c r="C332" s="4">
        <v>381</v>
      </c>
      <c r="D332" s="6">
        <v>0.56999999999999995</v>
      </c>
      <c r="E332" s="8">
        <v>5000</v>
      </c>
      <c r="F332" s="8">
        <v>0</v>
      </c>
      <c r="J332">
        <v>124.46875</v>
      </c>
      <c r="K332" s="6">
        <v>0.53270574162679618</v>
      </c>
      <c r="L332" s="8">
        <v>3562.2605487228011</v>
      </c>
      <c r="M332" s="8">
        <v>500</v>
      </c>
      <c r="N332" s="8">
        <v>100</v>
      </c>
      <c r="T332">
        <v>4500</v>
      </c>
      <c r="U332">
        <v>5000</v>
      </c>
      <c r="V332">
        <v>5500</v>
      </c>
      <c r="Y332">
        <v>0.48150000000000004</v>
      </c>
      <c r="Z332">
        <v>0.53500000000000003</v>
      </c>
      <c r="AA332">
        <v>0.58850000000000013</v>
      </c>
      <c r="AH332">
        <v>0</v>
      </c>
      <c r="AY332" s="2">
        <v>42585.682152777779</v>
      </c>
    </row>
    <row r="333" spans="1:51" x14ac:dyDescent="0.2">
      <c r="A333" s="2">
        <v>42585.684120370373</v>
      </c>
      <c r="B333" s="4">
        <v>68</v>
      </c>
      <c r="C333" s="4">
        <v>380</v>
      </c>
      <c r="D333" s="6">
        <v>0.52</v>
      </c>
      <c r="E333" s="8">
        <v>5000</v>
      </c>
      <c r="F333" s="8">
        <v>0</v>
      </c>
      <c r="J333">
        <v>124.46875</v>
      </c>
      <c r="K333" s="6">
        <v>0.53270574162679618</v>
      </c>
      <c r="L333" s="8">
        <v>3562.2605487228011</v>
      </c>
      <c r="M333" s="8">
        <v>500</v>
      </c>
      <c r="N333" s="8">
        <v>100</v>
      </c>
      <c r="T333">
        <v>4500</v>
      </c>
      <c r="U333">
        <v>5000</v>
      </c>
      <c r="V333">
        <v>5500</v>
      </c>
      <c r="Y333">
        <v>0.49500000000000005</v>
      </c>
      <c r="Z333">
        <v>0.55000000000000004</v>
      </c>
      <c r="AA333">
        <v>0.60500000000000009</v>
      </c>
      <c r="AH333">
        <v>0</v>
      </c>
      <c r="AY333" s="2">
        <v>42585.684120370373</v>
      </c>
    </row>
    <row r="334" spans="1:51" x14ac:dyDescent="0.2">
      <c r="A334" s="2">
        <v>42585.68608796296</v>
      </c>
      <c r="B334" s="4">
        <v>68</v>
      </c>
      <c r="C334" s="4">
        <v>378</v>
      </c>
      <c r="D334" s="6">
        <v>0.55000000000000004</v>
      </c>
      <c r="E334" s="8">
        <v>5000</v>
      </c>
      <c r="F334" s="8">
        <v>0</v>
      </c>
      <c r="J334">
        <v>124.46875</v>
      </c>
      <c r="K334" s="6">
        <v>0.53270574162679618</v>
      </c>
      <c r="L334" s="8">
        <v>3562.2605487228011</v>
      </c>
      <c r="M334" s="8">
        <v>500</v>
      </c>
      <c r="N334" s="8">
        <v>100</v>
      </c>
      <c r="T334">
        <v>4500</v>
      </c>
      <c r="U334">
        <v>5000</v>
      </c>
      <c r="V334">
        <v>5500</v>
      </c>
      <c r="Y334">
        <v>0.49275000000000002</v>
      </c>
      <c r="Z334">
        <v>0.54749999999999999</v>
      </c>
      <c r="AA334">
        <v>0.60225000000000006</v>
      </c>
      <c r="AH334">
        <v>0</v>
      </c>
      <c r="AY334" s="2">
        <v>42585.68608796296</v>
      </c>
    </row>
    <row r="335" spans="1:51" x14ac:dyDescent="0.2">
      <c r="A335" s="2">
        <v>42585.688043981485</v>
      </c>
      <c r="B335" s="4">
        <v>68</v>
      </c>
      <c r="C335" s="4">
        <v>378</v>
      </c>
      <c r="D335" s="6">
        <v>0.55000000000000004</v>
      </c>
      <c r="E335" s="8">
        <v>5000</v>
      </c>
      <c r="F335" s="8">
        <v>0</v>
      </c>
      <c r="J335">
        <v>124.46875</v>
      </c>
      <c r="K335" s="6">
        <v>0.53270574162679618</v>
      </c>
      <c r="L335" s="8">
        <v>3562.2605487228011</v>
      </c>
      <c r="M335" s="8">
        <v>500</v>
      </c>
      <c r="N335" s="8">
        <v>100</v>
      </c>
      <c r="T335">
        <v>4500</v>
      </c>
      <c r="U335">
        <v>5000</v>
      </c>
      <c r="V335">
        <v>5500</v>
      </c>
      <c r="Y335">
        <v>0.47025</v>
      </c>
      <c r="Z335">
        <v>0.52249999999999996</v>
      </c>
      <c r="AA335">
        <v>0.57474999999999998</v>
      </c>
      <c r="AH335">
        <v>0</v>
      </c>
      <c r="AY335" s="2">
        <v>42585.688043981485</v>
      </c>
    </row>
    <row r="336" spans="1:51" x14ac:dyDescent="0.2">
      <c r="A336" s="2">
        <v>42585.688703703701</v>
      </c>
      <c r="B336" s="4">
        <v>68</v>
      </c>
      <c r="C336" s="4">
        <v>378</v>
      </c>
      <c r="D336" s="6">
        <v>0.47</v>
      </c>
      <c r="E336" s="8">
        <v>5000</v>
      </c>
      <c r="F336" s="8">
        <v>0</v>
      </c>
      <c r="J336">
        <v>124.46875</v>
      </c>
      <c r="K336" s="6">
        <v>0.53270574162679618</v>
      </c>
      <c r="L336" s="8">
        <v>3562.2605487228011</v>
      </c>
      <c r="M336" s="8">
        <v>500</v>
      </c>
      <c r="N336" s="8">
        <v>100</v>
      </c>
      <c r="Q336">
        <v>1</v>
      </c>
      <c r="T336">
        <v>4500</v>
      </c>
      <c r="U336">
        <v>5000</v>
      </c>
      <c r="V336">
        <v>5500</v>
      </c>
      <c r="Y336">
        <v>0.49050000000000005</v>
      </c>
      <c r="Z336">
        <v>0.54500000000000004</v>
      </c>
      <c r="AA336">
        <v>0.59950000000000014</v>
      </c>
      <c r="AH336">
        <v>0</v>
      </c>
      <c r="AY336" s="2">
        <v>42585.688703703701</v>
      </c>
    </row>
    <row r="337" spans="1:51" x14ac:dyDescent="0.2">
      <c r="A337" s="2">
        <v>42585.690671296295</v>
      </c>
      <c r="B337" s="4">
        <v>68</v>
      </c>
      <c r="C337" s="4">
        <v>378</v>
      </c>
      <c r="D337" s="6">
        <v>0.61</v>
      </c>
      <c r="E337" s="8">
        <v>5000</v>
      </c>
      <c r="F337" s="8">
        <v>0</v>
      </c>
      <c r="J337">
        <v>124.46875</v>
      </c>
      <c r="K337" s="6">
        <v>0.53270574162679618</v>
      </c>
      <c r="L337" s="8">
        <v>3562.2605487228011</v>
      </c>
      <c r="M337" s="8">
        <v>500</v>
      </c>
      <c r="N337" s="8">
        <v>100</v>
      </c>
      <c r="Q337">
        <v>1</v>
      </c>
      <c r="T337">
        <v>4500</v>
      </c>
      <c r="U337">
        <v>5000</v>
      </c>
      <c r="V337">
        <v>5500</v>
      </c>
      <c r="Y337">
        <v>0.47475000000000001</v>
      </c>
      <c r="Z337">
        <v>0.52749999999999997</v>
      </c>
      <c r="AA337">
        <v>0.58025000000000004</v>
      </c>
      <c r="AH337">
        <v>0</v>
      </c>
      <c r="AY337" s="2">
        <v>42585.690671296295</v>
      </c>
    </row>
    <row r="338" spans="1:51" x14ac:dyDescent="0.2">
      <c r="A338" s="2">
        <v>42585.691770833335</v>
      </c>
      <c r="B338" s="4">
        <v>68</v>
      </c>
      <c r="C338" s="4">
        <v>377</v>
      </c>
      <c r="D338" s="6">
        <v>0.48</v>
      </c>
      <c r="E338" s="8">
        <v>5000</v>
      </c>
      <c r="F338" s="8">
        <v>0</v>
      </c>
      <c r="J338">
        <v>124.46875</v>
      </c>
      <c r="K338" s="6">
        <v>0.53270574162679618</v>
      </c>
      <c r="L338" s="8">
        <v>3562.2605487228011</v>
      </c>
      <c r="M338" s="8">
        <v>500</v>
      </c>
      <c r="N338" s="8">
        <v>100</v>
      </c>
      <c r="Q338">
        <v>1</v>
      </c>
      <c r="T338">
        <v>4500</v>
      </c>
      <c r="U338">
        <v>5000</v>
      </c>
      <c r="V338">
        <v>5500</v>
      </c>
      <c r="Y338">
        <v>0.48150000000000004</v>
      </c>
      <c r="Z338">
        <v>0.53500000000000003</v>
      </c>
      <c r="AA338">
        <v>0.58850000000000013</v>
      </c>
      <c r="AH338">
        <v>0</v>
      </c>
      <c r="AY338" s="2">
        <v>42585.691770833335</v>
      </c>
    </row>
    <row r="339" spans="1:51" x14ac:dyDescent="0.2">
      <c r="A339" s="2">
        <v>42585.693726851852</v>
      </c>
      <c r="B339" s="4">
        <v>68</v>
      </c>
      <c r="C339" s="4">
        <v>378</v>
      </c>
      <c r="D339" s="6">
        <v>0.57999999999999996</v>
      </c>
      <c r="E339" s="8">
        <v>5000</v>
      </c>
      <c r="F339" s="8">
        <v>0</v>
      </c>
      <c r="J339">
        <v>124.46875</v>
      </c>
      <c r="K339" s="6">
        <v>0.53270574162679618</v>
      </c>
      <c r="L339" s="8">
        <v>3562.2605487228011</v>
      </c>
      <c r="M339" s="8">
        <v>500</v>
      </c>
      <c r="N339" s="8">
        <v>100</v>
      </c>
      <c r="T339">
        <v>4500</v>
      </c>
      <c r="U339">
        <v>5000</v>
      </c>
      <c r="V339">
        <v>5500</v>
      </c>
      <c r="Y339">
        <v>0.49500000000000005</v>
      </c>
      <c r="Z339">
        <v>0.55000000000000004</v>
      </c>
      <c r="AA339">
        <v>0.60500000000000009</v>
      </c>
      <c r="AH339">
        <v>0</v>
      </c>
      <c r="AY339" s="2">
        <v>42585.693726851852</v>
      </c>
    </row>
    <row r="340" spans="1:51" x14ac:dyDescent="0.2">
      <c r="A340" s="2">
        <v>42585.695694444446</v>
      </c>
      <c r="B340" s="4">
        <v>68</v>
      </c>
      <c r="C340" s="4">
        <v>376</v>
      </c>
      <c r="D340" s="6">
        <v>0.53</v>
      </c>
      <c r="E340" s="8">
        <v>5000</v>
      </c>
      <c r="F340" s="8">
        <v>0</v>
      </c>
      <c r="J340">
        <v>124.46875</v>
      </c>
      <c r="K340" s="6">
        <v>0.53270574162679618</v>
      </c>
      <c r="L340" s="8">
        <v>3562.2605487228011</v>
      </c>
      <c r="M340" s="8">
        <v>500</v>
      </c>
      <c r="N340" s="8">
        <v>100</v>
      </c>
      <c r="T340">
        <v>4500</v>
      </c>
      <c r="U340">
        <v>5000</v>
      </c>
      <c r="V340">
        <v>5500</v>
      </c>
      <c r="Y340">
        <v>0.48375000000000007</v>
      </c>
      <c r="Z340">
        <v>0.53750000000000009</v>
      </c>
      <c r="AA340">
        <v>0.59125000000000016</v>
      </c>
      <c r="AH340">
        <v>0</v>
      </c>
      <c r="AY340" s="2">
        <v>42585.695694444446</v>
      </c>
    </row>
    <row r="341" spans="1:51" x14ac:dyDescent="0.2">
      <c r="A341" s="2">
        <v>42585.697662037041</v>
      </c>
      <c r="B341" s="4">
        <v>68</v>
      </c>
      <c r="C341" s="4">
        <v>375</v>
      </c>
      <c r="D341" s="6">
        <v>0.56000000000000005</v>
      </c>
      <c r="E341" s="8">
        <v>5000</v>
      </c>
      <c r="F341" s="8">
        <v>0</v>
      </c>
      <c r="J341">
        <v>124.46875</v>
      </c>
      <c r="K341" s="6">
        <v>0.53270574162679618</v>
      </c>
      <c r="L341" s="8">
        <v>3562.2605487228011</v>
      </c>
      <c r="M341" s="8">
        <v>500</v>
      </c>
      <c r="N341" s="8">
        <v>100</v>
      </c>
      <c r="T341">
        <v>4500</v>
      </c>
      <c r="U341">
        <v>5000</v>
      </c>
      <c r="V341">
        <v>5500</v>
      </c>
      <c r="Y341">
        <v>0.51075000000000004</v>
      </c>
      <c r="Z341">
        <v>0.5675</v>
      </c>
      <c r="AA341">
        <v>0.62425000000000008</v>
      </c>
      <c r="AH341">
        <v>0</v>
      </c>
      <c r="AY341" s="2">
        <v>42585.697662037041</v>
      </c>
    </row>
    <row r="342" spans="1:51" x14ac:dyDescent="0.2">
      <c r="A342" s="2">
        <v>42585.698321759257</v>
      </c>
      <c r="B342" s="4">
        <v>68</v>
      </c>
      <c r="C342" s="4">
        <v>377</v>
      </c>
      <c r="D342" s="6">
        <v>0.6</v>
      </c>
      <c r="E342" s="8">
        <v>5000</v>
      </c>
      <c r="F342" s="8">
        <v>0</v>
      </c>
      <c r="J342">
        <v>124.46875</v>
      </c>
      <c r="K342" s="6">
        <v>0.53270574162679618</v>
      </c>
      <c r="L342" s="8">
        <v>3562.2605487228011</v>
      </c>
      <c r="M342" s="8">
        <v>500</v>
      </c>
      <c r="N342" s="8">
        <v>100</v>
      </c>
      <c r="Q342">
        <v>1</v>
      </c>
      <c r="T342">
        <v>4500</v>
      </c>
      <c r="U342">
        <v>5000</v>
      </c>
      <c r="V342">
        <v>5500</v>
      </c>
      <c r="Y342">
        <v>0.49049999999999994</v>
      </c>
      <c r="Z342">
        <v>0.54499999999999993</v>
      </c>
      <c r="AA342">
        <v>0.59949999999999992</v>
      </c>
      <c r="AH342">
        <v>0</v>
      </c>
      <c r="AY342" s="2">
        <v>42585.698321759257</v>
      </c>
    </row>
    <row r="343" spans="1:51" x14ac:dyDescent="0.2">
      <c r="A343" s="2">
        <v>42585.699189814812</v>
      </c>
      <c r="B343" s="4">
        <v>68</v>
      </c>
      <c r="C343" s="4">
        <v>377</v>
      </c>
      <c r="D343" s="6">
        <v>0.49</v>
      </c>
      <c r="E343" s="8">
        <v>5000</v>
      </c>
      <c r="F343" s="8">
        <v>0</v>
      </c>
      <c r="J343">
        <v>124.46875</v>
      </c>
      <c r="K343" s="6">
        <v>0.53270574162679618</v>
      </c>
      <c r="L343" s="8">
        <v>3562.2605487228011</v>
      </c>
      <c r="M343" s="8">
        <v>500</v>
      </c>
      <c r="N343" s="8">
        <v>100</v>
      </c>
      <c r="T343">
        <v>4500</v>
      </c>
      <c r="U343">
        <v>5000</v>
      </c>
      <c r="V343">
        <v>5500</v>
      </c>
      <c r="Y343">
        <v>0.47700000000000004</v>
      </c>
      <c r="Z343">
        <v>0.53</v>
      </c>
      <c r="AA343">
        <v>0.58300000000000007</v>
      </c>
      <c r="AH343">
        <v>0</v>
      </c>
      <c r="AY343" s="2">
        <v>42585.699189814812</v>
      </c>
    </row>
    <row r="344" spans="1:51" x14ac:dyDescent="0.2">
      <c r="A344" s="2">
        <v>42585.699618055558</v>
      </c>
      <c r="B344" s="4">
        <v>68</v>
      </c>
      <c r="C344" s="4">
        <v>377</v>
      </c>
      <c r="D344" s="6">
        <v>0.47</v>
      </c>
      <c r="E344" s="8">
        <v>5000</v>
      </c>
      <c r="F344" s="8">
        <v>0</v>
      </c>
      <c r="J344">
        <v>124.46875</v>
      </c>
      <c r="K344" s="6">
        <v>0.53270574162679618</v>
      </c>
      <c r="L344" s="8">
        <v>3562.2605487228011</v>
      </c>
      <c r="M344" s="8">
        <v>500</v>
      </c>
      <c r="N344" s="8">
        <v>100</v>
      </c>
      <c r="Q344">
        <v>1</v>
      </c>
      <c r="T344">
        <v>4500</v>
      </c>
      <c r="U344">
        <v>5000</v>
      </c>
      <c r="V344">
        <v>5500</v>
      </c>
      <c r="Y344">
        <v>0.47025</v>
      </c>
      <c r="Z344">
        <v>0.52249999999999996</v>
      </c>
      <c r="AA344">
        <v>0.57474999999999998</v>
      </c>
      <c r="AH344">
        <v>0</v>
      </c>
      <c r="AY344" s="2">
        <v>42585.699618055558</v>
      </c>
    </row>
    <row r="345" spans="1:51" x14ac:dyDescent="0.2">
      <c r="A345" s="2">
        <v>42585.701585648145</v>
      </c>
      <c r="B345" s="4">
        <v>68</v>
      </c>
      <c r="C345" s="4">
        <v>376</v>
      </c>
      <c r="D345" s="6">
        <v>0.53</v>
      </c>
      <c r="E345" s="8">
        <v>5000</v>
      </c>
      <c r="F345" s="8">
        <v>0</v>
      </c>
      <c r="J345">
        <v>124.46875</v>
      </c>
      <c r="K345" s="6">
        <v>0.53270574162679618</v>
      </c>
      <c r="L345" s="8">
        <v>3562.2605487228011</v>
      </c>
      <c r="M345" s="8">
        <v>500</v>
      </c>
      <c r="N345" s="8">
        <v>100</v>
      </c>
      <c r="T345">
        <v>4500</v>
      </c>
      <c r="U345">
        <v>5000</v>
      </c>
      <c r="V345">
        <v>5500</v>
      </c>
      <c r="Y345">
        <v>0.47700000000000004</v>
      </c>
      <c r="Z345">
        <v>0.53</v>
      </c>
      <c r="AA345">
        <v>0.58300000000000007</v>
      </c>
      <c r="AH345">
        <v>0</v>
      </c>
      <c r="AY345" s="2">
        <v>42585.701585648145</v>
      </c>
    </row>
    <row r="346" spans="1:51" x14ac:dyDescent="0.2">
      <c r="A346" s="2">
        <v>42585.701805555553</v>
      </c>
      <c r="B346" s="4">
        <v>68</v>
      </c>
      <c r="C346" s="4">
        <v>377</v>
      </c>
      <c r="D346" s="6">
        <v>0.63</v>
      </c>
      <c r="E346" s="8">
        <v>5000</v>
      </c>
      <c r="F346" s="8">
        <v>0</v>
      </c>
      <c r="J346">
        <v>124.46875</v>
      </c>
      <c r="K346" s="6">
        <v>0.53270574162679618</v>
      </c>
      <c r="L346" s="8">
        <v>3562.2605487228011</v>
      </c>
      <c r="M346" s="8">
        <v>500</v>
      </c>
      <c r="N346" s="8">
        <v>100</v>
      </c>
      <c r="Q346">
        <v>1</v>
      </c>
      <c r="T346">
        <v>4500</v>
      </c>
      <c r="U346">
        <v>5000</v>
      </c>
      <c r="V346">
        <v>5500</v>
      </c>
      <c r="Y346">
        <v>0.504</v>
      </c>
      <c r="Z346">
        <v>0.55999999999999994</v>
      </c>
      <c r="AA346">
        <v>0.61599999999999999</v>
      </c>
      <c r="AH346">
        <v>0</v>
      </c>
      <c r="AY346" s="2">
        <v>42585.701805555553</v>
      </c>
    </row>
    <row r="347" spans="1:51" x14ac:dyDescent="0.2">
      <c r="A347" s="2">
        <v>42585.702465277776</v>
      </c>
      <c r="B347" s="4">
        <v>68</v>
      </c>
      <c r="C347" s="4">
        <v>380</v>
      </c>
      <c r="D347" s="6">
        <v>0.61</v>
      </c>
      <c r="E347" s="8">
        <v>5000</v>
      </c>
      <c r="F347" s="8">
        <v>0</v>
      </c>
      <c r="J347">
        <v>124.46875</v>
      </c>
      <c r="K347" s="6">
        <v>0.53270574162679618</v>
      </c>
      <c r="L347" s="8">
        <v>3562.2605487228011</v>
      </c>
      <c r="M347" s="8">
        <v>500</v>
      </c>
      <c r="N347" s="8">
        <v>100</v>
      </c>
      <c r="T347">
        <v>4500</v>
      </c>
      <c r="U347">
        <v>5000</v>
      </c>
      <c r="V347">
        <v>5500</v>
      </c>
      <c r="Y347">
        <v>0.50849999999999995</v>
      </c>
      <c r="Z347">
        <v>0.56499999999999995</v>
      </c>
      <c r="AA347">
        <v>0.62149999999999994</v>
      </c>
      <c r="AH347">
        <v>0</v>
      </c>
      <c r="AY347" s="2">
        <v>42585.702465277776</v>
      </c>
    </row>
    <row r="348" spans="1:51" x14ac:dyDescent="0.2">
      <c r="A348" s="2">
        <v>42585.703993055555</v>
      </c>
      <c r="B348" s="4">
        <v>68</v>
      </c>
      <c r="C348" s="4">
        <v>377</v>
      </c>
      <c r="D348" s="6">
        <v>0.49</v>
      </c>
      <c r="E348" s="8">
        <v>5000</v>
      </c>
      <c r="F348" s="8">
        <v>0</v>
      </c>
      <c r="J348">
        <v>124.46875</v>
      </c>
      <c r="K348" s="6">
        <v>0.53270574162679618</v>
      </c>
      <c r="L348" s="8">
        <v>3562.2605487228011</v>
      </c>
      <c r="M348" s="8">
        <v>500</v>
      </c>
      <c r="N348" s="8">
        <v>100</v>
      </c>
      <c r="Q348">
        <v>1</v>
      </c>
      <c r="T348">
        <v>4500</v>
      </c>
      <c r="U348">
        <v>5000</v>
      </c>
      <c r="V348">
        <v>5500</v>
      </c>
      <c r="Y348">
        <v>0.50624999999999998</v>
      </c>
      <c r="Z348">
        <v>0.5625</v>
      </c>
      <c r="AA348">
        <v>0.61875000000000002</v>
      </c>
      <c r="AH348">
        <v>0</v>
      </c>
      <c r="AY348" s="2">
        <v>42585.703993055555</v>
      </c>
    </row>
    <row r="349" spans="1:51" x14ac:dyDescent="0.2">
      <c r="A349" s="2">
        <v>42585.705960648149</v>
      </c>
      <c r="B349" s="4">
        <v>68</v>
      </c>
      <c r="C349" s="4">
        <v>377</v>
      </c>
      <c r="D349" s="6">
        <v>0.52</v>
      </c>
      <c r="E349" s="8">
        <v>5000</v>
      </c>
      <c r="F349" s="8">
        <v>0</v>
      </c>
      <c r="J349">
        <v>124.46875</v>
      </c>
      <c r="K349" s="6">
        <v>0.53270574162679618</v>
      </c>
      <c r="L349" s="8">
        <v>3562.2605487228011</v>
      </c>
      <c r="M349" s="8">
        <v>500</v>
      </c>
      <c r="N349" s="8">
        <v>100</v>
      </c>
      <c r="T349">
        <v>4500</v>
      </c>
      <c r="U349">
        <v>5000</v>
      </c>
      <c r="V349">
        <v>5500</v>
      </c>
      <c r="Y349">
        <v>0.46350000000000002</v>
      </c>
      <c r="Z349">
        <v>0.51500000000000001</v>
      </c>
      <c r="AA349">
        <v>0.56650000000000011</v>
      </c>
      <c r="AH349">
        <v>0</v>
      </c>
      <c r="AY349" s="2">
        <v>42585.705960648149</v>
      </c>
    </row>
    <row r="350" spans="1:51" x14ac:dyDescent="0.2">
      <c r="A350" s="2">
        <v>42585.706400462965</v>
      </c>
      <c r="B350" s="4">
        <v>68</v>
      </c>
      <c r="C350" s="4">
        <v>377</v>
      </c>
      <c r="D350" s="6">
        <v>0.44</v>
      </c>
      <c r="E350" s="8">
        <v>5000</v>
      </c>
      <c r="F350" s="8">
        <v>0</v>
      </c>
      <c r="J350">
        <v>124.46875</v>
      </c>
      <c r="K350" s="6">
        <v>0.53270574162679618</v>
      </c>
      <c r="L350" s="8">
        <v>3562.2605487228011</v>
      </c>
      <c r="M350" s="8">
        <v>500</v>
      </c>
      <c r="N350" s="8">
        <v>100</v>
      </c>
      <c r="Q350">
        <v>1</v>
      </c>
      <c r="T350">
        <v>4500</v>
      </c>
      <c r="U350">
        <v>5000</v>
      </c>
      <c r="V350">
        <v>5500</v>
      </c>
      <c r="Y350">
        <v>0.45674999999999999</v>
      </c>
      <c r="Z350">
        <v>0.50749999999999995</v>
      </c>
      <c r="AA350">
        <v>0.55825000000000002</v>
      </c>
      <c r="AH350">
        <v>0</v>
      </c>
      <c r="AY350" s="2">
        <v>42585.706400462965</v>
      </c>
    </row>
    <row r="351" spans="1:51" x14ac:dyDescent="0.2">
      <c r="A351" s="2">
        <v>42585.707488425927</v>
      </c>
      <c r="B351" s="4">
        <v>68</v>
      </c>
      <c r="C351" s="4">
        <v>378</v>
      </c>
      <c r="D351" s="6">
        <v>0.57999999999999996</v>
      </c>
      <c r="E351" s="8">
        <v>5000</v>
      </c>
      <c r="F351" s="8">
        <v>0</v>
      </c>
      <c r="J351">
        <v>124.46875</v>
      </c>
      <c r="K351" s="6">
        <v>0.53270574162679618</v>
      </c>
      <c r="L351" s="8">
        <v>3562.2605487228011</v>
      </c>
      <c r="M351" s="8">
        <v>500</v>
      </c>
      <c r="N351" s="8">
        <v>100</v>
      </c>
      <c r="T351">
        <v>4500</v>
      </c>
      <c r="U351">
        <v>5000</v>
      </c>
      <c r="V351">
        <v>5500</v>
      </c>
      <c r="Y351">
        <v>0.47925000000000001</v>
      </c>
      <c r="Z351">
        <v>0.53249999999999997</v>
      </c>
      <c r="AA351">
        <v>0.58574999999999999</v>
      </c>
      <c r="AH351">
        <v>0</v>
      </c>
      <c r="AY351" s="2">
        <v>42585.707488425927</v>
      </c>
    </row>
    <row r="352" spans="1:51" x14ac:dyDescent="0.2">
      <c r="A352" s="2">
        <v>42585.708148148151</v>
      </c>
      <c r="B352" s="4">
        <v>68</v>
      </c>
      <c r="C352" s="4">
        <v>377</v>
      </c>
      <c r="D352" s="6">
        <v>0.59</v>
      </c>
      <c r="E352" s="8">
        <v>5000</v>
      </c>
      <c r="F352" s="8">
        <v>0</v>
      </c>
      <c r="J352">
        <v>124.46875</v>
      </c>
      <c r="K352" s="6">
        <v>0.53270574162679618</v>
      </c>
      <c r="L352" s="8">
        <v>3562.2605487228011</v>
      </c>
      <c r="M352" s="8">
        <v>500</v>
      </c>
      <c r="N352" s="8">
        <v>100</v>
      </c>
      <c r="T352">
        <v>4500</v>
      </c>
      <c r="U352">
        <v>5000</v>
      </c>
      <c r="V352">
        <v>5500</v>
      </c>
      <c r="Y352">
        <v>0.49499999999999994</v>
      </c>
      <c r="Z352">
        <v>0.54999999999999993</v>
      </c>
      <c r="AA352">
        <v>0.60499999999999998</v>
      </c>
      <c r="AH352">
        <v>0</v>
      </c>
      <c r="AY352" s="2">
        <v>42585.708148148151</v>
      </c>
    </row>
    <row r="353" spans="1:51" x14ac:dyDescent="0.2">
      <c r="A353" s="2">
        <v>42585.709456018521</v>
      </c>
      <c r="B353" s="4">
        <v>68</v>
      </c>
      <c r="C353" s="4">
        <v>377</v>
      </c>
      <c r="D353" s="6">
        <v>0.59</v>
      </c>
      <c r="E353" s="8">
        <v>5000</v>
      </c>
      <c r="F353" s="8">
        <v>0</v>
      </c>
      <c r="J353">
        <v>124.46875</v>
      </c>
      <c r="K353" s="6">
        <v>0.53270574162679618</v>
      </c>
      <c r="L353" s="8">
        <v>3562.2605487228011</v>
      </c>
      <c r="M353" s="8">
        <v>500</v>
      </c>
      <c r="N353" s="8">
        <v>100</v>
      </c>
      <c r="T353">
        <v>4500</v>
      </c>
      <c r="U353">
        <v>5000</v>
      </c>
      <c r="V353">
        <v>5500</v>
      </c>
      <c r="Y353">
        <v>0.50624999999999998</v>
      </c>
      <c r="Z353">
        <v>0.5625</v>
      </c>
      <c r="AA353">
        <v>0.61875000000000002</v>
      </c>
      <c r="AH353">
        <v>0</v>
      </c>
      <c r="AY353" s="2">
        <v>42585.709456018521</v>
      </c>
    </row>
    <row r="354" spans="1:51" x14ac:dyDescent="0.2">
      <c r="A354" s="2">
        <v>42585.709675925929</v>
      </c>
      <c r="B354" s="4">
        <v>68</v>
      </c>
      <c r="C354" s="4">
        <v>377</v>
      </c>
      <c r="D354" s="6">
        <v>0.49</v>
      </c>
      <c r="E354" s="8">
        <v>5000</v>
      </c>
      <c r="F354" s="8">
        <v>0</v>
      </c>
      <c r="J354">
        <v>124.46875</v>
      </c>
      <c r="K354" s="6">
        <v>0.53270574162679618</v>
      </c>
      <c r="L354" s="8">
        <v>3562.2605487228011</v>
      </c>
      <c r="M354" s="8">
        <v>500</v>
      </c>
      <c r="N354" s="8">
        <v>100</v>
      </c>
      <c r="T354">
        <v>4500</v>
      </c>
      <c r="U354">
        <v>5000</v>
      </c>
      <c r="V354">
        <v>5500</v>
      </c>
      <c r="Y354">
        <v>0.48600000000000004</v>
      </c>
      <c r="Z354">
        <v>0.54</v>
      </c>
      <c r="AA354">
        <v>0.59400000000000008</v>
      </c>
      <c r="AH354">
        <v>0</v>
      </c>
      <c r="AY354" s="2">
        <v>42585.709675925929</v>
      </c>
    </row>
    <row r="355" spans="1:51" x14ac:dyDescent="0.2">
      <c r="A355" s="2">
        <v>42585.710104166668</v>
      </c>
      <c r="B355" s="4">
        <v>68</v>
      </c>
      <c r="C355" s="4">
        <v>377</v>
      </c>
      <c r="D355" s="6">
        <v>0.49</v>
      </c>
      <c r="E355" s="8">
        <v>5000</v>
      </c>
      <c r="F355" s="8">
        <v>0</v>
      </c>
      <c r="J355">
        <v>124.46875</v>
      </c>
      <c r="K355" s="6">
        <v>0.53270574162679618</v>
      </c>
      <c r="L355" s="8">
        <v>3562.2605487228011</v>
      </c>
      <c r="M355" s="8">
        <v>500</v>
      </c>
      <c r="N355" s="8">
        <v>100</v>
      </c>
      <c r="T355">
        <v>4500</v>
      </c>
      <c r="U355">
        <v>5000</v>
      </c>
      <c r="V355">
        <v>5500</v>
      </c>
      <c r="Y355">
        <v>0.47025</v>
      </c>
      <c r="Z355">
        <v>0.52249999999999996</v>
      </c>
      <c r="AA355">
        <v>0.57474999999999998</v>
      </c>
      <c r="AH355">
        <v>0</v>
      </c>
      <c r="AY355" s="2">
        <v>42585.710104166668</v>
      </c>
    </row>
    <row r="356" spans="1:51" x14ac:dyDescent="0.2">
      <c r="A356" s="2">
        <v>42585.712071759262</v>
      </c>
      <c r="B356" s="4">
        <v>68</v>
      </c>
      <c r="C356" s="4">
        <v>377</v>
      </c>
      <c r="D356" s="6">
        <v>0.52</v>
      </c>
      <c r="E356" s="8">
        <v>5000</v>
      </c>
      <c r="F356" s="8">
        <v>0</v>
      </c>
      <c r="J356">
        <v>124.46875</v>
      </c>
      <c r="K356" s="6">
        <v>0.53270574162679618</v>
      </c>
      <c r="L356" s="8">
        <v>3562.2605487228011</v>
      </c>
      <c r="M356" s="8">
        <v>500</v>
      </c>
      <c r="N356" s="8">
        <v>100</v>
      </c>
      <c r="T356">
        <v>4500</v>
      </c>
      <c r="U356">
        <v>5000</v>
      </c>
      <c r="V356">
        <v>5500</v>
      </c>
      <c r="Y356">
        <v>0.46124999999999999</v>
      </c>
      <c r="Z356">
        <v>0.51249999999999996</v>
      </c>
      <c r="AA356">
        <v>0.56374999999999997</v>
      </c>
      <c r="AH356">
        <v>0</v>
      </c>
      <c r="AY356" s="2">
        <v>42585.712071759262</v>
      </c>
    </row>
    <row r="357" spans="1:51" x14ac:dyDescent="0.2">
      <c r="A357" s="2">
        <v>42585.714039351849</v>
      </c>
      <c r="B357" s="4">
        <v>68</v>
      </c>
      <c r="C357" s="4">
        <v>377</v>
      </c>
      <c r="D357" s="6">
        <v>0.55000000000000004</v>
      </c>
      <c r="E357" s="8">
        <v>5000</v>
      </c>
      <c r="F357" s="8">
        <v>0</v>
      </c>
      <c r="J357">
        <v>124.46875</v>
      </c>
      <c r="K357" s="6">
        <v>0.53270574162679618</v>
      </c>
      <c r="L357" s="8">
        <v>3562.2605487228011</v>
      </c>
      <c r="M357" s="8">
        <v>500</v>
      </c>
      <c r="N357" s="8">
        <v>100</v>
      </c>
      <c r="T357">
        <v>4500</v>
      </c>
      <c r="U357">
        <v>5000</v>
      </c>
      <c r="V357">
        <v>5500</v>
      </c>
      <c r="Y357">
        <v>0.48375000000000001</v>
      </c>
      <c r="Z357">
        <v>0.53749999999999998</v>
      </c>
      <c r="AA357">
        <v>0.59125000000000005</v>
      </c>
      <c r="AH357">
        <v>0</v>
      </c>
      <c r="AY357" s="2">
        <v>42585.714039351849</v>
      </c>
    </row>
    <row r="358" spans="1:51" x14ac:dyDescent="0.2">
      <c r="A358" s="2">
        <v>42585.715567129628</v>
      </c>
      <c r="B358" s="4">
        <v>68</v>
      </c>
      <c r="C358" s="4">
        <v>374</v>
      </c>
      <c r="D358" s="6">
        <v>0.59</v>
      </c>
      <c r="E358" s="8">
        <v>5000</v>
      </c>
      <c r="F358" s="8">
        <v>0</v>
      </c>
      <c r="J358">
        <v>124.46875</v>
      </c>
      <c r="K358" s="6">
        <v>0.53270574162679618</v>
      </c>
      <c r="L358" s="8">
        <v>3562.2605487228011</v>
      </c>
      <c r="M358" s="8">
        <v>500</v>
      </c>
      <c r="N358" s="8">
        <v>100</v>
      </c>
      <c r="T358">
        <v>4500</v>
      </c>
      <c r="U358">
        <v>5000</v>
      </c>
      <c r="V358">
        <v>5500</v>
      </c>
      <c r="Y358">
        <v>0.50850000000000006</v>
      </c>
      <c r="Z358">
        <v>0.56500000000000006</v>
      </c>
      <c r="AA358">
        <v>0.62150000000000016</v>
      </c>
      <c r="AH358">
        <v>0</v>
      </c>
      <c r="AY358" s="2">
        <v>42585.715567129628</v>
      </c>
    </row>
    <row r="359" spans="1:51" x14ac:dyDescent="0.2">
      <c r="A359" s="2">
        <v>42585.717094907406</v>
      </c>
      <c r="B359" s="4">
        <v>68</v>
      </c>
      <c r="C359" s="4">
        <v>376</v>
      </c>
      <c r="D359" s="6">
        <v>0.6</v>
      </c>
      <c r="E359" s="8">
        <v>5000</v>
      </c>
      <c r="F359" s="8">
        <v>0</v>
      </c>
      <c r="J359">
        <v>124.46875</v>
      </c>
      <c r="K359" s="6">
        <v>0.53270574162679618</v>
      </c>
      <c r="L359" s="8">
        <v>3562.2605487228011</v>
      </c>
      <c r="M359" s="8">
        <v>500</v>
      </c>
      <c r="N359" s="8">
        <v>100</v>
      </c>
      <c r="T359">
        <v>4500</v>
      </c>
      <c r="U359">
        <v>5000</v>
      </c>
      <c r="V359">
        <v>5500</v>
      </c>
      <c r="Y359">
        <v>0.49950000000000006</v>
      </c>
      <c r="Z359">
        <v>0.55500000000000005</v>
      </c>
      <c r="AA359">
        <v>0.61050000000000015</v>
      </c>
      <c r="AH359">
        <v>0</v>
      </c>
      <c r="AY359" s="2">
        <v>42585.717094907406</v>
      </c>
    </row>
    <row r="360" spans="1:51" x14ac:dyDescent="0.2">
      <c r="A360" s="2">
        <v>42585.717534722222</v>
      </c>
      <c r="B360" s="4">
        <v>68</v>
      </c>
      <c r="C360" s="4">
        <v>376</v>
      </c>
      <c r="D360" s="6">
        <v>0.48</v>
      </c>
      <c r="E360" s="8">
        <v>5000</v>
      </c>
      <c r="F360" s="8">
        <v>0</v>
      </c>
      <c r="J360">
        <v>124.46875</v>
      </c>
      <c r="K360" s="6">
        <v>0.53270574162679618</v>
      </c>
      <c r="L360" s="8">
        <v>3562.2605487228011</v>
      </c>
      <c r="M360" s="8">
        <v>500</v>
      </c>
      <c r="N360" s="8">
        <v>100</v>
      </c>
      <c r="Q360">
        <v>1</v>
      </c>
      <c r="T360">
        <v>4500</v>
      </c>
      <c r="U360">
        <v>5000</v>
      </c>
      <c r="V360">
        <v>5500</v>
      </c>
      <c r="Y360">
        <v>0.50175000000000003</v>
      </c>
      <c r="Z360">
        <v>0.5575</v>
      </c>
      <c r="AA360">
        <v>0.61325000000000007</v>
      </c>
      <c r="AH360">
        <v>0</v>
      </c>
      <c r="AY360" s="2">
        <v>42585.717534722222</v>
      </c>
    </row>
    <row r="361" spans="1:51" x14ac:dyDescent="0.2">
      <c r="A361" s="2">
        <v>42585.719502314816</v>
      </c>
      <c r="B361" s="4">
        <v>68</v>
      </c>
      <c r="C361" s="4">
        <v>379</v>
      </c>
      <c r="D361" s="6">
        <v>0.56000000000000005</v>
      </c>
      <c r="E361" s="8">
        <v>5000</v>
      </c>
      <c r="F361" s="8">
        <v>0</v>
      </c>
      <c r="J361">
        <v>124.46875</v>
      </c>
      <c r="K361" s="6">
        <v>0.53270574162679618</v>
      </c>
      <c r="L361" s="8">
        <v>3562.2605487228011</v>
      </c>
      <c r="M361" s="8">
        <v>500</v>
      </c>
      <c r="N361" s="8">
        <v>100</v>
      </c>
      <c r="T361">
        <v>4500</v>
      </c>
      <c r="U361">
        <v>5000</v>
      </c>
      <c r="V361">
        <v>5500</v>
      </c>
      <c r="Y361">
        <v>0.48150000000000004</v>
      </c>
      <c r="Z361">
        <v>0.53500000000000003</v>
      </c>
      <c r="AA361">
        <v>0.58850000000000013</v>
      </c>
      <c r="AH361">
        <v>0</v>
      </c>
      <c r="AY361" s="2">
        <v>42585.719502314816</v>
      </c>
    </row>
    <row r="362" spans="1:51" x14ac:dyDescent="0.2">
      <c r="A362" s="2">
        <v>42585.721458333333</v>
      </c>
      <c r="B362" s="4">
        <v>68</v>
      </c>
      <c r="C362" s="4">
        <v>375</v>
      </c>
      <c r="D362" s="6">
        <v>0.5</v>
      </c>
      <c r="E362" s="8">
        <v>5000</v>
      </c>
      <c r="F362" s="8">
        <v>0</v>
      </c>
      <c r="J362">
        <v>124.46875</v>
      </c>
      <c r="K362" s="6">
        <v>0.53270574162679618</v>
      </c>
      <c r="L362" s="8">
        <v>3562.2605487228011</v>
      </c>
      <c r="M362" s="8">
        <v>500</v>
      </c>
      <c r="N362" s="8">
        <v>100</v>
      </c>
      <c r="T362">
        <v>4500</v>
      </c>
      <c r="U362">
        <v>5000</v>
      </c>
      <c r="V362">
        <v>5500</v>
      </c>
      <c r="Y362">
        <v>0.48150000000000004</v>
      </c>
      <c r="Z362">
        <v>0.53500000000000003</v>
      </c>
      <c r="AA362">
        <v>0.58850000000000013</v>
      </c>
      <c r="AH362">
        <v>0</v>
      </c>
      <c r="AY362" s="2">
        <v>42585.721458333333</v>
      </c>
    </row>
    <row r="363" spans="1:51" x14ac:dyDescent="0.2">
      <c r="A363" s="2">
        <v>42585.721678240741</v>
      </c>
      <c r="B363" s="4">
        <v>68</v>
      </c>
      <c r="C363" s="4">
        <v>374</v>
      </c>
      <c r="D363" s="6">
        <v>0.6</v>
      </c>
      <c r="E363" s="8">
        <v>5000</v>
      </c>
      <c r="F363" s="8">
        <v>0</v>
      </c>
      <c r="J363">
        <v>124.46875</v>
      </c>
      <c r="K363" s="6">
        <v>0.53270574162679618</v>
      </c>
      <c r="L363" s="8">
        <v>3562.2605487228011</v>
      </c>
      <c r="M363" s="8">
        <v>500</v>
      </c>
      <c r="N363" s="8">
        <v>100</v>
      </c>
      <c r="T363">
        <v>4500</v>
      </c>
      <c r="U363">
        <v>5000</v>
      </c>
      <c r="V363">
        <v>5500</v>
      </c>
      <c r="Y363">
        <v>0.50624999999999998</v>
      </c>
      <c r="Z363">
        <v>0.5625</v>
      </c>
      <c r="AA363">
        <v>0.61875000000000002</v>
      </c>
      <c r="AH363">
        <v>0</v>
      </c>
      <c r="AY363" s="2">
        <v>42585.721678240741</v>
      </c>
    </row>
    <row r="364" spans="1:51" x14ac:dyDescent="0.2">
      <c r="A364" s="2">
        <v>42585.722766203704</v>
      </c>
      <c r="B364" s="4">
        <v>68</v>
      </c>
      <c r="C364" s="4">
        <v>378</v>
      </c>
      <c r="D364" s="6">
        <v>0.59</v>
      </c>
      <c r="E364" s="8">
        <v>5000</v>
      </c>
      <c r="F364" s="8">
        <v>0</v>
      </c>
      <c r="J364">
        <v>124.46875</v>
      </c>
      <c r="K364" s="6">
        <v>0.53270574162679618</v>
      </c>
      <c r="L364" s="8">
        <v>3562.2605487228011</v>
      </c>
      <c r="M364" s="8">
        <v>500</v>
      </c>
      <c r="N364" s="8">
        <v>100</v>
      </c>
      <c r="T364">
        <v>4500</v>
      </c>
      <c r="U364">
        <v>5000</v>
      </c>
      <c r="V364">
        <v>5500</v>
      </c>
      <c r="Y364">
        <v>0.48825000000000002</v>
      </c>
      <c r="Z364">
        <v>0.54249999999999998</v>
      </c>
      <c r="AA364">
        <v>0.59675</v>
      </c>
      <c r="AH364">
        <v>0</v>
      </c>
      <c r="AY364" s="2">
        <v>42585.722766203704</v>
      </c>
    </row>
    <row r="365" spans="1:51" x14ac:dyDescent="0.2">
      <c r="A365" s="2">
        <v>42585.723425925928</v>
      </c>
      <c r="B365" s="4">
        <v>68</v>
      </c>
      <c r="C365" s="4">
        <v>377</v>
      </c>
      <c r="D365" s="6">
        <v>0.48</v>
      </c>
      <c r="E365" s="8">
        <v>5000</v>
      </c>
      <c r="F365" s="8">
        <v>0</v>
      </c>
      <c r="J365">
        <v>124.46875</v>
      </c>
      <c r="K365" s="6">
        <v>0.53270574162679618</v>
      </c>
      <c r="L365" s="8">
        <v>3562.2605487228011</v>
      </c>
      <c r="M365" s="8">
        <v>500</v>
      </c>
      <c r="N365" s="8">
        <v>100</v>
      </c>
      <c r="Q365">
        <v>1</v>
      </c>
      <c r="T365">
        <v>4500</v>
      </c>
      <c r="U365">
        <v>5000</v>
      </c>
      <c r="V365">
        <v>5500</v>
      </c>
      <c r="Y365">
        <v>0.49049999999999994</v>
      </c>
      <c r="Z365">
        <v>0.54499999999999993</v>
      </c>
      <c r="AA365">
        <v>0.59949999999999992</v>
      </c>
      <c r="AH365">
        <v>0</v>
      </c>
      <c r="AY365" s="2">
        <v>42585.723425925928</v>
      </c>
    </row>
    <row r="366" spans="1:51" x14ac:dyDescent="0.2">
      <c r="A366" s="2">
        <v>42585.725393518522</v>
      </c>
      <c r="B366" s="4">
        <v>68</v>
      </c>
      <c r="C366" s="4">
        <v>376</v>
      </c>
      <c r="D366" s="6">
        <v>0.51</v>
      </c>
      <c r="E366" s="8">
        <v>5000</v>
      </c>
      <c r="F366" s="8">
        <v>0</v>
      </c>
      <c r="J366">
        <v>124.46875</v>
      </c>
      <c r="K366" s="6">
        <v>0.53270574162679618</v>
      </c>
      <c r="L366" s="8">
        <v>3562.2605487228011</v>
      </c>
      <c r="M366" s="8">
        <v>500</v>
      </c>
      <c r="N366" s="8">
        <v>100</v>
      </c>
      <c r="T366">
        <v>4500</v>
      </c>
      <c r="U366">
        <v>5000</v>
      </c>
      <c r="V366">
        <v>5500</v>
      </c>
      <c r="Y366">
        <v>0.49049999999999994</v>
      </c>
      <c r="Z366">
        <v>0.54499999999999993</v>
      </c>
      <c r="AA366">
        <v>0.59949999999999992</v>
      </c>
      <c r="AH366">
        <v>0</v>
      </c>
      <c r="AY366" s="2">
        <v>42585.725393518522</v>
      </c>
    </row>
    <row r="367" spans="1:51" x14ac:dyDescent="0.2">
      <c r="A367" s="2">
        <v>42585.726261574076</v>
      </c>
      <c r="B367" s="4">
        <v>68</v>
      </c>
      <c r="C367" s="4">
        <v>375</v>
      </c>
      <c r="D367" s="6">
        <v>0.6</v>
      </c>
      <c r="E367" s="8">
        <v>5000</v>
      </c>
      <c r="F367" s="8">
        <v>0</v>
      </c>
      <c r="J367">
        <v>124.46875</v>
      </c>
      <c r="K367" s="6">
        <v>0.53270574162679618</v>
      </c>
      <c r="L367" s="8">
        <v>3562.2605487228011</v>
      </c>
      <c r="M367" s="8">
        <v>500</v>
      </c>
      <c r="N367" s="8">
        <v>100</v>
      </c>
      <c r="Q367">
        <v>1</v>
      </c>
      <c r="T367">
        <v>4500</v>
      </c>
      <c r="U367">
        <v>5000</v>
      </c>
      <c r="V367">
        <v>5500</v>
      </c>
      <c r="Y367">
        <v>0.46800000000000003</v>
      </c>
      <c r="Z367">
        <v>0.52</v>
      </c>
      <c r="AA367">
        <v>0.57200000000000006</v>
      </c>
      <c r="AH367">
        <v>0</v>
      </c>
      <c r="AY367" s="2">
        <v>42585.726261574076</v>
      </c>
    </row>
    <row r="368" spans="1:51" x14ac:dyDescent="0.2">
      <c r="A368" s="2">
        <v>42585.727141203701</v>
      </c>
      <c r="B368" s="4">
        <v>68</v>
      </c>
      <c r="C368" s="4">
        <v>377</v>
      </c>
      <c r="D368" s="6">
        <v>0.49</v>
      </c>
      <c r="E368" s="8">
        <v>5000</v>
      </c>
      <c r="F368" s="8">
        <v>0</v>
      </c>
      <c r="J368">
        <v>124.46875</v>
      </c>
      <c r="K368" s="6">
        <v>0.53270574162679618</v>
      </c>
      <c r="L368" s="8">
        <v>3562.2605487228011</v>
      </c>
      <c r="M368" s="8">
        <v>500</v>
      </c>
      <c r="N368" s="8">
        <v>100</v>
      </c>
      <c r="Q368">
        <v>1</v>
      </c>
      <c r="T368">
        <v>4500</v>
      </c>
      <c r="U368">
        <v>5000</v>
      </c>
      <c r="V368">
        <v>5500</v>
      </c>
      <c r="Y368">
        <v>0.49275000000000002</v>
      </c>
      <c r="Z368">
        <v>0.54749999999999999</v>
      </c>
      <c r="AA368">
        <v>0.60225000000000006</v>
      </c>
      <c r="AH368">
        <v>0</v>
      </c>
      <c r="AY368" s="2">
        <v>42585.727141203701</v>
      </c>
    </row>
    <row r="369" spans="1:51" x14ac:dyDescent="0.2">
      <c r="A369" s="2">
        <v>42585.727361111109</v>
      </c>
      <c r="B369" s="4">
        <v>68</v>
      </c>
      <c r="C369" s="4">
        <v>377</v>
      </c>
      <c r="D369" s="6">
        <v>0.59</v>
      </c>
      <c r="E369" s="8">
        <v>5000</v>
      </c>
      <c r="F369" s="8">
        <v>0</v>
      </c>
      <c r="J369">
        <v>124.46875</v>
      </c>
      <c r="K369" s="6">
        <v>0.53270574162679618</v>
      </c>
      <c r="L369" s="8">
        <v>3562.2605487228011</v>
      </c>
      <c r="M369" s="8">
        <v>500</v>
      </c>
      <c r="N369" s="8">
        <v>100</v>
      </c>
      <c r="T369">
        <v>4500</v>
      </c>
      <c r="U369">
        <v>5000</v>
      </c>
      <c r="V369">
        <v>5500</v>
      </c>
      <c r="Y369">
        <v>0.51524999999999987</v>
      </c>
      <c r="Z369">
        <v>0.5724999999999999</v>
      </c>
      <c r="AA369">
        <v>0.62974999999999992</v>
      </c>
      <c r="AH369">
        <v>0</v>
      </c>
      <c r="AY369" s="2">
        <v>42585.727361111109</v>
      </c>
    </row>
    <row r="370" spans="1:51" x14ac:dyDescent="0.2">
      <c r="A370" s="2">
        <v>42585.728009259263</v>
      </c>
      <c r="B370" s="4">
        <v>68</v>
      </c>
      <c r="C370" s="4">
        <v>380</v>
      </c>
      <c r="D370" s="6">
        <v>0.61</v>
      </c>
      <c r="E370" s="8">
        <v>5000</v>
      </c>
      <c r="F370" s="8">
        <v>0</v>
      </c>
      <c r="J370">
        <v>124.46875</v>
      </c>
      <c r="K370" s="6">
        <v>0.53270574162679618</v>
      </c>
      <c r="L370" s="8">
        <v>3562.2605487228011</v>
      </c>
      <c r="M370" s="8">
        <v>500</v>
      </c>
      <c r="N370" s="8">
        <v>100</v>
      </c>
      <c r="Q370">
        <v>1</v>
      </c>
      <c r="T370">
        <v>4500</v>
      </c>
      <c r="U370">
        <v>5000</v>
      </c>
      <c r="V370">
        <v>5500</v>
      </c>
      <c r="Y370">
        <v>0.49049999999999994</v>
      </c>
      <c r="Z370">
        <v>0.54499999999999993</v>
      </c>
      <c r="AA370">
        <v>0.59949999999999992</v>
      </c>
      <c r="AH370">
        <v>0</v>
      </c>
      <c r="AY370" s="2">
        <v>42585.728009259263</v>
      </c>
    </row>
    <row r="371" spans="1:51" x14ac:dyDescent="0.2">
      <c r="A371" s="2">
        <v>42585.728888888887</v>
      </c>
      <c r="B371" s="4">
        <v>68</v>
      </c>
      <c r="C371" s="4">
        <v>379</v>
      </c>
      <c r="D371" s="6">
        <v>0.49</v>
      </c>
      <c r="E371" s="8">
        <v>5000</v>
      </c>
      <c r="F371" s="8">
        <v>0</v>
      </c>
      <c r="J371">
        <v>124.46875</v>
      </c>
      <c r="K371" s="6">
        <v>0.53270574162679618</v>
      </c>
      <c r="L371" s="8">
        <v>3562.2605487228011</v>
      </c>
      <c r="M371" s="8">
        <v>500</v>
      </c>
      <c r="N371" s="8">
        <v>100</v>
      </c>
      <c r="T371">
        <v>4500</v>
      </c>
      <c r="U371">
        <v>5000</v>
      </c>
      <c r="V371">
        <v>5500</v>
      </c>
      <c r="Y371">
        <v>0.48600000000000004</v>
      </c>
      <c r="Z371">
        <v>0.54</v>
      </c>
      <c r="AA371">
        <v>0.59400000000000008</v>
      </c>
      <c r="AH371">
        <v>0</v>
      </c>
      <c r="AY371" s="2">
        <v>42585.728888888887</v>
      </c>
    </row>
    <row r="372" spans="1:51" x14ac:dyDescent="0.2">
      <c r="A372" s="2">
        <v>42585.729328703703</v>
      </c>
      <c r="B372" s="4">
        <v>68</v>
      </c>
      <c r="C372" s="4">
        <v>378</v>
      </c>
      <c r="D372" s="6">
        <v>0.47</v>
      </c>
      <c r="E372" s="8">
        <v>5000</v>
      </c>
      <c r="F372" s="8">
        <v>0</v>
      </c>
      <c r="J372">
        <v>124.46875</v>
      </c>
      <c r="K372" s="6">
        <v>0.53270574162679618</v>
      </c>
      <c r="L372" s="8">
        <v>3562.2605487228011</v>
      </c>
      <c r="M372" s="8">
        <v>500</v>
      </c>
      <c r="N372" s="8">
        <v>100</v>
      </c>
      <c r="T372">
        <v>4500</v>
      </c>
      <c r="U372">
        <v>5000</v>
      </c>
      <c r="V372">
        <v>5500</v>
      </c>
      <c r="Y372">
        <v>0.46124999999999999</v>
      </c>
      <c r="Z372">
        <v>0.51249999999999996</v>
      </c>
      <c r="AA372">
        <v>0.56374999999999997</v>
      </c>
      <c r="AH372">
        <v>0</v>
      </c>
      <c r="AY372" s="2">
        <v>42585.729328703703</v>
      </c>
    </row>
    <row r="373" spans="1:51" x14ac:dyDescent="0.2">
      <c r="A373" s="2">
        <v>42585.73128472222</v>
      </c>
      <c r="B373" s="4">
        <v>68</v>
      </c>
      <c r="C373" s="4">
        <v>378</v>
      </c>
      <c r="D373" s="6">
        <v>0.48</v>
      </c>
      <c r="E373" s="8">
        <v>5000</v>
      </c>
      <c r="F373" s="8">
        <v>0</v>
      </c>
      <c r="J373">
        <v>124.46875</v>
      </c>
      <c r="K373" s="6">
        <v>0.53270574162679618</v>
      </c>
      <c r="L373" s="8">
        <v>3562.2605487228011</v>
      </c>
      <c r="M373" s="8">
        <v>500</v>
      </c>
      <c r="N373" s="8">
        <v>100</v>
      </c>
      <c r="T373">
        <v>4500</v>
      </c>
      <c r="U373">
        <v>5000</v>
      </c>
      <c r="V373">
        <v>5500</v>
      </c>
      <c r="Y373">
        <v>0.45224999999999999</v>
      </c>
      <c r="Z373">
        <v>0.50249999999999995</v>
      </c>
      <c r="AA373">
        <v>0.55274999999999996</v>
      </c>
      <c r="AH373">
        <v>0</v>
      </c>
      <c r="AY373" s="2">
        <v>42585.73128472222</v>
      </c>
    </row>
    <row r="374" spans="1:51" x14ac:dyDescent="0.2">
      <c r="A374" s="2">
        <v>42585.731504629628</v>
      </c>
      <c r="B374" s="4">
        <v>68</v>
      </c>
      <c r="C374" s="4">
        <v>378</v>
      </c>
      <c r="D374" s="6">
        <v>0.56999999999999995</v>
      </c>
      <c r="E374" s="8">
        <v>5000</v>
      </c>
      <c r="F374" s="8">
        <v>0</v>
      </c>
      <c r="J374">
        <v>124.46875</v>
      </c>
      <c r="K374" s="6">
        <v>0.53270574162679618</v>
      </c>
      <c r="L374" s="8">
        <v>3562.2605487228011</v>
      </c>
      <c r="M374" s="8">
        <v>500</v>
      </c>
      <c r="N374" s="8">
        <v>100</v>
      </c>
      <c r="T374">
        <v>4500</v>
      </c>
      <c r="U374">
        <v>5000</v>
      </c>
      <c r="V374">
        <v>5500</v>
      </c>
      <c r="Y374">
        <v>0.47475000000000001</v>
      </c>
      <c r="Z374">
        <v>0.52749999999999997</v>
      </c>
      <c r="AA374">
        <v>0.58025000000000004</v>
      </c>
      <c r="AH374">
        <v>0</v>
      </c>
      <c r="AY374" s="2">
        <v>42585.731504629628</v>
      </c>
    </row>
    <row r="375" spans="1:51" x14ac:dyDescent="0.2">
      <c r="A375" s="2">
        <v>42585.731724537036</v>
      </c>
      <c r="B375" s="4">
        <v>68</v>
      </c>
      <c r="C375" s="4">
        <v>378</v>
      </c>
      <c r="D375" s="6">
        <v>0.59</v>
      </c>
      <c r="E375" s="8">
        <v>5000</v>
      </c>
      <c r="F375" s="8">
        <v>0</v>
      </c>
      <c r="J375">
        <v>124.46875</v>
      </c>
      <c r="K375" s="6">
        <v>0.53270574162679618</v>
      </c>
      <c r="L375" s="8">
        <v>3562.2605487228011</v>
      </c>
      <c r="M375" s="8">
        <v>500</v>
      </c>
      <c r="N375" s="8">
        <v>100</v>
      </c>
      <c r="T375">
        <v>4500</v>
      </c>
      <c r="U375">
        <v>5000</v>
      </c>
      <c r="V375">
        <v>5500</v>
      </c>
      <c r="Y375">
        <v>0.49499999999999994</v>
      </c>
      <c r="Z375">
        <v>0.54999999999999993</v>
      </c>
      <c r="AA375">
        <v>0.60499999999999998</v>
      </c>
      <c r="AH375">
        <v>0</v>
      </c>
      <c r="AY375" s="2">
        <v>42585.731724537036</v>
      </c>
    </row>
    <row r="376" spans="1:51" x14ac:dyDescent="0.2">
      <c r="A376" s="2">
        <v>42585.73369212963</v>
      </c>
      <c r="B376" s="4">
        <v>68</v>
      </c>
      <c r="C376" s="4">
        <v>375</v>
      </c>
      <c r="D376" s="6">
        <v>0.56000000000000005</v>
      </c>
      <c r="E376" s="8">
        <v>5000</v>
      </c>
      <c r="F376" s="8">
        <v>0</v>
      </c>
      <c r="J376">
        <v>124.46875</v>
      </c>
      <c r="K376" s="6">
        <v>0.53270574162679618</v>
      </c>
      <c r="L376" s="8">
        <v>3562.2605487228011</v>
      </c>
      <c r="M376" s="8">
        <v>500</v>
      </c>
      <c r="N376" s="8">
        <v>100</v>
      </c>
      <c r="T376">
        <v>4500</v>
      </c>
      <c r="U376">
        <v>5000</v>
      </c>
      <c r="V376">
        <v>5500</v>
      </c>
      <c r="Y376">
        <v>0.49500000000000005</v>
      </c>
      <c r="Z376">
        <v>0.55000000000000004</v>
      </c>
      <c r="AA376">
        <v>0.60500000000000009</v>
      </c>
      <c r="AH376">
        <v>0</v>
      </c>
      <c r="AY376" s="2">
        <v>42585.73369212963</v>
      </c>
    </row>
    <row r="377" spans="1:51" x14ac:dyDescent="0.2">
      <c r="A377" s="2">
        <v>42585.733912037038</v>
      </c>
      <c r="B377" s="4">
        <v>68</v>
      </c>
      <c r="C377" s="4">
        <v>376</v>
      </c>
      <c r="D377" s="6">
        <v>0.48</v>
      </c>
      <c r="E377" s="8">
        <v>5000</v>
      </c>
      <c r="F377" s="8">
        <v>0</v>
      </c>
      <c r="J377">
        <v>124.46875</v>
      </c>
      <c r="K377" s="6">
        <v>0.53270574162679618</v>
      </c>
      <c r="L377" s="8">
        <v>3562.2605487228011</v>
      </c>
      <c r="M377" s="8">
        <v>500</v>
      </c>
      <c r="N377" s="8">
        <v>100</v>
      </c>
      <c r="T377">
        <v>4500</v>
      </c>
      <c r="U377">
        <v>5000</v>
      </c>
      <c r="V377">
        <v>5500</v>
      </c>
      <c r="Y377">
        <v>0.47700000000000004</v>
      </c>
      <c r="Z377">
        <v>0.53</v>
      </c>
      <c r="AA377">
        <v>0.58300000000000007</v>
      </c>
      <c r="AH377">
        <v>0</v>
      </c>
      <c r="AY377" s="2">
        <v>42585.733912037038</v>
      </c>
    </row>
    <row r="378" spans="1:51" x14ac:dyDescent="0.2">
      <c r="A378" s="2">
        <v>42585.734780092593</v>
      </c>
      <c r="B378" s="4">
        <v>68</v>
      </c>
      <c r="C378" s="4">
        <v>375</v>
      </c>
      <c r="D378" s="6">
        <v>0.49</v>
      </c>
      <c r="E378" s="8">
        <v>5000</v>
      </c>
      <c r="F378" s="8">
        <v>0</v>
      </c>
      <c r="J378">
        <v>124.46875</v>
      </c>
      <c r="K378" s="6">
        <v>0.53270574162679618</v>
      </c>
      <c r="L378" s="8">
        <v>3562.2605487228011</v>
      </c>
      <c r="M378" s="8">
        <v>500</v>
      </c>
      <c r="N378" s="8">
        <v>100</v>
      </c>
      <c r="T378">
        <v>4500</v>
      </c>
      <c r="U378">
        <v>5000</v>
      </c>
      <c r="V378">
        <v>5500</v>
      </c>
      <c r="Y378">
        <v>0.44774999999999998</v>
      </c>
      <c r="Z378">
        <v>0.4975</v>
      </c>
      <c r="AA378">
        <v>0.54725000000000001</v>
      </c>
      <c r="AH378">
        <v>0</v>
      </c>
      <c r="AY378" s="2">
        <v>42585.734780092593</v>
      </c>
    </row>
    <row r="379" spans="1:51" x14ac:dyDescent="0.2">
      <c r="A379" s="2">
        <v>42585.735659722224</v>
      </c>
      <c r="B379" s="4">
        <v>68</v>
      </c>
      <c r="C379" s="4">
        <v>377</v>
      </c>
      <c r="D379" s="6">
        <v>0.46</v>
      </c>
      <c r="E379" s="8">
        <v>5000</v>
      </c>
      <c r="F379" s="8">
        <v>0</v>
      </c>
      <c r="J379">
        <v>124.46875</v>
      </c>
      <c r="K379" s="6">
        <v>0.53270574162679618</v>
      </c>
      <c r="L379" s="8">
        <v>3562.2605487228011</v>
      </c>
      <c r="M379" s="8">
        <v>500</v>
      </c>
      <c r="N379" s="8">
        <v>100</v>
      </c>
      <c r="T379">
        <v>4500</v>
      </c>
      <c r="U379">
        <v>5000</v>
      </c>
      <c r="V379">
        <v>5500</v>
      </c>
      <c r="Y379">
        <v>0.44550000000000001</v>
      </c>
      <c r="Z379">
        <v>0.495</v>
      </c>
      <c r="AA379">
        <v>0.54449999999999998</v>
      </c>
      <c r="AH379">
        <v>0</v>
      </c>
      <c r="AY379" s="2">
        <v>42585.735659722224</v>
      </c>
    </row>
    <row r="380" spans="1:51" x14ac:dyDescent="0.2">
      <c r="A380" s="2">
        <v>42585.735879629632</v>
      </c>
      <c r="B380" s="4">
        <v>68</v>
      </c>
      <c r="C380" s="4">
        <v>378</v>
      </c>
      <c r="D380" s="6">
        <v>0.55000000000000004</v>
      </c>
      <c r="E380" s="8">
        <v>5000</v>
      </c>
      <c r="F380" s="8">
        <v>0</v>
      </c>
      <c r="J380">
        <v>124.46875</v>
      </c>
      <c r="K380" s="6">
        <v>0.53270574162679618</v>
      </c>
      <c r="L380" s="8">
        <v>3562.2605487228011</v>
      </c>
      <c r="M380" s="8">
        <v>500</v>
      </c>
      <c r="N380" s="8">
        <v>100</v>
      </c>
      <c r="T380">
        <v>4500</v>
      </c>
      <c r="U380">
        <v>5000</v>
      </c>
      <c r="V380">
        <v>5500</v>
      </c>
      <c r="Y380">
        <v>0.46124999999999999</v>
      </c>
      <c r="Z380">
        <v>0.51249999999999996</v>
      </c>
      <c r="AA380">
        <v>0.56374999999999997</v>
      </c>
      <c r="AH380">
        <v>0</v>
      </c>
      <c r="AY380" s="2">
        <v>42585.735879629632</v>
      </c>
    </row>
    <row r="381" spans="1:51" x14ac:dyDescent="0.2">
      <c r="A381" s="2">
        <v>42585.736087962963</v>
      </c>
      <c r="B381" s="4">
        <v>68</v>
      </c>
      <c r="C381" s="4">
        <v>377</v>
      </c>
      <c r="D381" s="6">
        <v>0.55000000000000004</v>
      </c>
      <c r="E381" s="8">
        <v>5000</v>
      </c>
      <c r="F381" s="8">
        <v>0</v>
      </c>
      <c r="J381">
        <v>124.46875</v>
      </c>
      <c r="K381" s="6">
        <v>0.53270574162679618</v>
      </c>
      <c r="L381" s="8">
        <v>3562.2605487228011</v>
      </c>
      <c r="M381" s="8">
        <v>500</v>
      </c>
      <c r="N381" s="8">
        <v>100</v>
      </c>
      <c r="T381">
        <v>4500</v>
      </c>
      <c r="U381">
        <v>5000</v>
      </c>
      <c r="V381">
        <v>5500</v>
      </c>
      <c r="Y381">
        <v>0.46350000000000002</v>
      </c>
      <c r="Z381">
        <v>0.51500000000000001</v>
      </c>
      <c r="AA381">
        <v>0.56650000000000011</v>
      </c>
      <c r="AH381">
        <v>0</v>
      </c>
      <c r="AY381" s="2">
        <v>42585.736087962963</v>
      </c>
    </row>
    <row r="382" spans="1:51" x14ac:dyDescent="0.2">
      <c r="A382" s="2">
        <v>42585.738055555557</v>
      </c>
      <c r="B382" s="4">
        <v>68</v>
      </c>
      <c r="C382" s="4">
        <v>375</v>
      </c>
      <c r="D382" s="6">
        <v>0.5</v>
      </c>
      <c r="E382" s="8">
        <v>5000</v>
      </c>
      <c r="F382" s="8">
        <v>0</v>
      </c>
      <c r="J382">
        <v>124.46875</v>
      </c>
      <c r="K382" s="6">
        <v>0.53270574162679618</v>
      </c>
      <c r="L382" s="8">
        <v>3562.2605487228011</v>
      </c>
      <c r="M382" s="8">
        <v>500</v>
      </c>
      <c r="N382" s="8">
        <v>100</v>
      </c>
      <c r="T382">
        <v>4500</v>
      </c>
      <c r="U382">
        <v>5000</v>
      </c>
      <c r="V382">
        <v>5500</v>
      </c>
      <c r="Y382">
        <v>0.49275000000000002</v>
      </c>
      <c r="Z382">
        <v>0.54749999999999999</v>
      </c>
      <c r="AA382">
        <v>0.60225000000000006</v>
      </c>
      <c r="AH382">
        <v>0</v>
      </c>
      <c r="AY382" s="2">
        <v>42585.738055555557</v>
      </c>
    </row>
    <row r="383" spans="1:51" x14ac:dyDescent="0.2">
      <c r="A383" s="2">
        <v>42585.738715277781</v>
      </c>
      <c r="B383" s="4">
        <v>68</v>
      </c>
      <c r="C383" s="4">
        <v>377</v>
      </c>
      <c r="D383" s="6">
        <v>0.59</v>
      </c>
      <c r="E383" s="8">
        <v>5000</v>
      </c>
      <c r="F383" s="8">
        <v>0</v>
      </c>
      <c r="J383">
        <v>124.46875</v>
      </c>
      <c r="K383" s="6">
        <v>0.53270574162679618</v>
      </c>
      <c r="L383" s="8">
        <v>3562.2605487228011</v>
      </c>
      <c r="M383" s="8">
        <v>500</v>
      </c>
      <c r="N383" s="8">
        <v>100</v>
      </c>
      <c r="T383">
        <v>4500</v>
      </c>
      <c r="U383">
        <v>5000</v>
      </c>
      <c r="V383">
        <v>5500</v>
      </c>
      <c r="Y383">
        <v>0.48375000000000007</v>
      </c>
      <c r="Z383">
        <v>0.53750000000000009</v>
      </c>
      <c r="AA383">
        <v>0.59125000000000016</v>
      </c>
      <c r="AH383">
        <v>0</v>
      </c>
      <c r="AY383" s="2">
        <v>42585.738715277781</v>
      </c>
    </row>
    <row r="384" spans="1:51" x14ac:dyDescent="0.2">
      <c r="A384" s="2">
        <v>42585.740682870368</v>
      </c>
      <c r="B384" s="4">
        <v>68</v>
      </c>
      <c r="C384" s="4">
        <v>378</v>
      </c>
      <c r="D384" s="6">
        <v>0.51</v>
      </c>
      <c r="E384" s="8">
        <v>5000</v>
      </c>
      <c r="F384" s="8">
        <v>0</v>
      </c>
      <c r="J384">
        <v>124.46875</v>
      </c>
      <c r="K384" s="6">
        <v>0.53270574162679618</v>
      </c>
      <c r="L384" s="8">
        <v>3562.2605487228011</v>
      </c>
      <c r="M384" s="8">
        <v>500</v>
      </c>
      <c r="N384" s="8">
        <v>100</v>
      </c>
      <c r="T384">
        <v>4500</v>
      </c>
      <c r="U384">
        <v>5000</v>
      </c>
      <c r="V384">
        <v>5500</v>
      </c>
      <c r="Y384">
        <v>0.46575</v>
      </c>
      <c r="Z384">
        <v>0.51749999999999996</v>
      </c>
      <c r="AA384">
        <v>0.56925000000000003</v>
      </c>
      <c r="AH384">
        <v>0</v>
      </c>
      <c r="AY384" s="2">
        <v>42585.740682870368</v>
      </c>
    </row>
    <row r="385" spans="1:51" x14ac:dyDescent="0.2">
      <c r="A385" s="2">
        <v>42585.741111111114</v>
      </c>
      <c r="B385" s="4">
        <v>68</v>
      </c>
      <c r="C385" s="4">
        <v>379</v>
      </c>
      <c r="D385" s="6">
        <v>0.47</v>
      </c>
      <c r="E385" s="8">
        <v>5000</v>
      </c>
      <c r="F385" s="8">
        <v>0</v>
      </c>
      <c r="J385">
        <v>124.46875</v>
      </c>
      <c r="K385" s="6">
        <v>0.53270574162679618</v>
      </c>
      <c r="L385" s="8">
        <v>3562.2605487228011</v>
      </c>
      <c r="M385" s="8">
        <v>500</v>
      </c>
      <c r="N385" s="8">
        <v>100</v>
      </c>
      <c r="Q385">
        <v>1</v>
      </c>
      <c r="T385">
        <v>4500</v>
      </c>
      <c r="U385">
        <v>5000</v>
      </c>
      <c r="V385">
        <v>5500</v>
      </c>
      <c r="Y385">
        <v>0.48150000000000004</v>
      </c>
      <c r="Z385">
        <v>0.53500000000000003</v>
      </c>
      <c r="AA385">
        <v>0.58850000000000013</v>
      </c>
      <c r="AH385">
        <v>0</v>
      </c>
      <c r="AY385" s="2">
        <v>42585.741111111114</v>
      </c>
    </row>
    <row r="386" spans="1:51" x14ac:dyDescent="0.2">
      <c r="A386" s="2">
        <v>42585.741770833331</v>
      </c>
      <c r="B386" s="4">
        <v>68</v>
      </c>
      <c r="C386" s="4">
        <v>379</v>
      </c>
      <c r="D386" s="6">
        <v>0.56999999999999995</v>
      </c>
      <c r="E386" s="8">
        <v>5000</v>
      </c>
      <c r="F386" s="8">
        <v>0</v>
      </c>
      <c r="J386">
        <v>124.46875</v>
      </c>
      <c r="K386" s="6">
        <v>0.53270574162679618</v>
      </c>
      <c r="L386" s="8">
        <v>3562.2605487228011</v>
      </c>
      <c r="M386" s="8">
        <v>500</v>
      </c>
      <c r="N386" s="8">
        <v>100</v>
      </c>
      <c r="T386">
        <v>4500</v>
      </c>
      <c r="U386">
        <v>5000</v>
      </c>
      <c r="V386">
        <v>5500</v>
      </c>
      <c r="Y386">
        <v>0.47025</v>
      </c>
      <c r="Z386">
        <v>0.52249999999999996</v>
      </c>
      <c r="AA386">
        <v>0.57474999999999998</v>
      </c>
      <c r="AH386">
        <v>0</v>
      </c>
      <c r="AY386" s="2">
        <v>42585.741770833331</v>
      </c>
    </row>
    <row r="387" spans="1:51" x14ac:dyDescent="0.2">
      <c r="A387" s="2">
        <v>42585.743726851855</v>
      </c>
      <c r="B387" s="4">
        <v>68</v>
      </c>
      <c r="C387" s="4">
        <v>378</v>
      </c>
      <c r="D387" s="6">
        <v>0.54</v>
      </c>
      <c r="E387" s="8">
        <v>5000</v>
      </c>
      <c r="F387" s="8">
        <v>0</v>
      </c>
      <c r="J387">
        <v>124.46875</v>
      </c>
      <c r="K387" s="6">
        <v>0.53270574162679618</v>
      </c>
      <c r="L387" s="8">
        <v>3562.2605487228011</v>
      </c>
      <c r="M387" s="8">
        <v>500</v>
      </c>
      <c r="N387" s="8">
        <v>100</v>
      </c>
      <c r="T387">
        <v>4500</v>
      </c>
      <c r="U387">
        <v>5000</v>
      </c>
      <c r="V387">
        <v>5500</v>
      </c>
      <c r="Y387">
        <v>0.48600000000000004</v>
      </c>
      <c r="Z387">
        <v>0.54</v>
      </c>
      <c r="AA387">
        <v>0.59400000000000008</v>
      </c>
      <c r="AH387">
        <v>0</v>
      </c>
      <c r="AY387" s="2">
        <v>42585.743726851855</v>
      </c>
    </row>
    <row r="388" spans="1:51" x14ac:dyDescent="0.2">
      <c r="A388" s="2">
        <v>42585.743946759256</v>
      </c>
      <c r="B388" s="4">
        <v>68</v>
      </c>
      <c r="C388" s="4">
        <v>379</v>
      </c>
      <c r="D388" s="6">
        <v>0.57999999999999996</v>
      </c>
      <c r="E388" s="8">
        <v>5000</v>
      </c>
      <c r="F388" s="8">
        <v>0</v>
      </c>
      <c r="J388">
        <v>124.46875</v>
      </c>
      <c r="K388" s="6">
        <v>0.53270574162679618</v>
      </c>
      <c r="L388" s="8">
        <v>3562.2605487228011</v>
      </c>
      <c r="M388" s="8">
        <v>500</v>
      </c>
      <c r="N388" s="8">
        <v>100</v>
      </c>
      <c r="T388">
        <v>4500</v>
      </c>
      <c r="U388">
        <v>5000</v>
      </c>
      <c r="V388">
        <v>5500</v>
      </c>
      <c r="Y388">
        <v>0.48600000000000004</v>
      </c>
      <c r="Z388">
        <v>0.54</v>
      </c>
      <c r="AA388">
        <v>0.59400000000000008</v>
      </c>
      <c r="AH388">
        <v>0</v>
      </c>
      <c r="AY388" s="2">
        <v>42585.743946759256</v>
      </c>
    </row>
    <row r="389" spans="1:51" x14ac:dyDescent="0.2">
      <c r="A389" s="2">
        <v>42585.744826388887</v>
      </c>
      <c r="B389" s="4">
        <v>68</v>
      </c>
      <c r="C389" s="4">
        <v>378</v>
      </c>
      <c r="D389" s="6">
        <v>0.47</v>
      </c>
      <c r="E389" s="8">
        <v>5000</v>
      </c>
      <c r="F389" s="8">
        <v>0</v>
      </c>
      <c r="J389">
        <v>124.46875</v>
      </c>
      <c r="K389" s="6">
        <v>0.53270574162679618</v>
      </c>
      <c r="L389" s="8">
        <v>3562.2605487228011</v>
      </c>
      <c r="M389" s="8">
        <v>500</v>
      </c>
      <c r="N389" s="8">
        <v>100</v>
      </c>
      <c r="Q389">
        <v>1</v>
      </c>
      <c r="T389">
        <v>4500</v>
      </c>
      <c r="U389">
        <v>5000</v>
      </c>
      <c r="V389">
        <v>5500</v>
      </c>
      <c r="Y389">
        <v>0.47700000000000004</v>
      </c>
      <c r="Z389">
        <v>0.53</v>
      </c>
      <c r="AA389">
        <v>0.58300000000000007</v>
      </c>
      <c r="AH389">
        <v>0</v>
      </c>
      <c r="AY389" s="2">
        <v>42585.744826388887</v>
      </c>
    </row>
    <row r="390" spans="1:51" x14ac:dyDescent="0.2">
      <c r="A390" s="2">
        <v>42585.746782407405</v>
      </c>
      <c r="B390" s="4">
        <v>68</v>
      </c>
      <c r="C390" s="4">
        <v>378</v>
      </c>
      <c r="D390" s="6">
        <v>0.53</v>
      </c>
      <c r="E390" s="8">
        <v>5000</v>
      </c>
      <c r="F390" s="8">
        <v>0</v>
      </c>
      <c r="J390">
        <v>124.46875</v>
      </c>
      <c r="K390" s="6">
        <v>0.53270574162679618</v>
      </c>
      <c r="L390" s="8">
        <v>3562.2605487228011</v>
      </c>
      <c r="M390" s="8">
        <v>500</v>
      </c>
      <c r="N390" s="8">
        <v>100</v>
      </c>
      <c r="T390">
        <v>4500</v>
      </c>
      <c r="U390">
        <v>5000</v>
      </c>
      <c r="V390">
        <v>5500</v>
      </c>
      <c r="Y390">
        <v>0.47249999999999992</v>
      </c>
      <c r="Z390">
        <v>0.52499999999999991</v>
      </c>
      <c r="AA390">
        <v>0.5774999999999999</v>
      </c>
      <c r="AH390">
        <v>0</v>
      </c>
      <c r="AY390" s="2">
        <v>42585.746782407405</v>
      </c>
    </row>
    <row r="391" spans="1:51" x14ac:dyDescent="0.2">
      <c r="A391" s="2">
        <v>42585.748749999999</v>
      </c>
      <c r="B391" s="4">
        <v>68</v>
      </c>
      <c r="C391" s="4">
        <v>380</v>
      </c>
      <c r="D391" s="6">
        <v>0.52</v>
      </c>
      <c r="E391" s="8">
        <v>5000</v>
      </c>
      <c r="F391" s="8">
        <v>0</v>
      </c>
      <c r="J391">
        <v>124.46875</v>
      </c>
      <c r="K391" s="6">
        <v>0.53270574162679618</v>
      </c>
      <c r="L391" s="8">
        <v>3562.2605487228011</v>
      </c>
      <c r="M391" s="8">
        <v>500</v>
      </c>
      <c r="N391" s="8">
        <v>100</v>
      </c>
      <c r="T391">
        <v>4500</v>
      </c>
      <c r="U391">
        <v>5000</v>
      </c>
      <c r="V391">
        <v>5500</v>
      </c>
      <c r="Y391">
        <v>0.47475000000000001</v>
      </c>
      <c r="Z391">
        <v>0.52749999999999997</v>
      </c>
      <c r="AA391">
        <v>0.58025000000000004</v>
      </c>
      <c r="AH391">
        <v>0</v>
      </c>
      <c r="AY391" s="2">
        <v>42585.748749999999</v>
      </c>
    </row>
    <row r="392" spans="1:51" x14ac:dyDescent="0.2">
      <c r="A392" s="2">
        <v>42585.750497685185</v>
      </c>
      <c r="B392" s="4">
        <v>68</v>
      </c>
      <c r="C392" s="4">
        <v>378</v>
      </c>
      <c r="D392" s="6">
        <v>0.59</v>
      </c>
      <c r="E392" s="8">
        <v>5000</v>
      </c>
      <c r="F392" s="8">
        <v>0</v>
      </c>
      <c r="J392">
        <v>124.46875</v>
      </c>
      <c r="K392" s="6">
        <v>0.53270574162679618</v>
      </c>
      <c r="L392" s="8">
        <v>3562.2605487228011</v>
      </c>
      <c r="M392" s="8">
        <v>500</v>
      </c>
      <c r="N392" s="8">
        <v>100</v>
      </c>
      <c r="T392">
        <v>4500</v>
      </c>
      <c r="U392">
        <v>5000</v>
      </c>
      <c r="V392">
        <v>5500</v>
      </c>
      <c r="Y392">
        <v>0.50175000000000003</v>
      </c>
      <c r="Z392">
        <v>0.5575</v>
      </c>
      <c r="AA392">
        <v>0.61325000000000007</v>
      </c>
      <c r="AH392">
        <v>0</v>
      </c>
      <c r="AY392" s="2">
        <v>42585.750497685185</v>
      </c>
    </row>
    <row r="393" spans="1:51" x14ac:dyDescent="0.2">
      <c r="A393" s="2">
        <v>42585.752465277779</v>
      </c>
      <c r="B393" s="4">
        <v>68</v>
      </c>
      <c r="C393" s="4">
        <v>377</v>
      </c>
      <c r="D393" s="6">
        <v>0.59</v>
      </c>
      <c r="E393" s="8">
        <v>5000</v>
      </c>
      <c r="F393" s="8">
        <v>0</v>
      </c>
      <c r="J393">
        <v>124.46875</v>
      </c>
      <c r="K393" s="6">
        <v>0.53270574162679618</v>
      </c>
      <c r="L393" s="8">
        <v>3562.2605487228011</v>
      </c>
      <c r="M393" s="8">
        <v>500</v>
      </c>
      <c r="N393" s="8">
        <v>100</v>
      </c>
      <c r="T393">
        <v>4500</v>
      </c>
      <c r="U393">
        <v>5000</v>
      </c>
      <c r="V393">
        <v>5500</v>
      </c>
      <c r="Y393">
        <v>0.49499999999999994</v>
      </c>
      <c r="Z393">
        <v>0.54999999999999993</v>
      </c>
      <c r="AA393">
        <v>0.60499999999999998</v>
      </c>
      <c r="AH393">
        <v>0</v>
      </c>
      <c r="AY393" s="2">
        <v>42585.752465277779</v>
      </c>
    </row>
    <row r="394" spans="1:51" x14ac:dyDescent="0.2">
      <c r="A394" s="2">
        <v>42585.752685185187</v>
      </c>
      <c r="B394" s="4">
        <v>68</v>
      </c>
      <c r="C394" s="4">
        <v>377</v>
      </c>
      <c r="D394" s="6">
        <v>0.5</v>
      </c>
      <c r="E394" s="8">
        <v>5000</v>
      </c>
      <c r="F394" s="8">
        <v>0</v>
      </c>
      <c r="J394">
        <v>124.46875</v>
      </c>
      <c r="K394" s="6">
        <v>0.53270574162679618</v>
      </c>
      <c r="L394" s="8">
        <v>3562.2605487228011</v>
      </c>
      <c r="M394" s="8">
        <v>500</v>
      </c>
      <c r="N394" s="8">
        <v>100</v>
      </c>
      <c r="T394">
        <v>4500</v>
      </c>
      <c r="U394">
        <v>5000</v>
      </c>
      <c r="V394">
        <v>5500</v>
      </c>
      <c r="Y394">
        <v>0.48825000000000002</v>
      </c>
      <c r="Z394">
        <v>0.54249999999999998</v>
      </c>
      <c r="AA394">
        <v>0.59675</v>
      </c>
      <c r="AH394">
        <v>0</v>
      </c>
      <c r="AY394" s="2">
        <v>42585.752685185187</v>
      </c>
    </row>
    <row r="395" spans="1:51" x14ac:dyDescent="0.2">
      <c r="A395" s="2">
        <v>42585.754432870373</v>
      </c>
      <c r="B395" s="4">
        <v>68</v>
      </c>
      <c r="C395" s="4">
        <v>378</v>
      </c>
      <c r="D395" s="6">
        <v>0.49</v>
      </c>
      <c r="E395" s="8">
        <v>5000</v>
      </c>
      <c r="F395" s="8">
        <v>0</v>
      </c>
      <c r="J395">
        <v>124.46875</v>
      </c>
      <c r="K395" s="6">
        <v>0.53270574162679618</v>
      </c>
      <c r="L395" s="8">
        <v>3562.2605487228011</v>
      </c>
      <c r="M395" s="8">
        <v>500</v>
      </c>
      <c r="N395" s="8">
        <v>100</v>
      </c>
      <c r="T395">
        <v>4500</v>
      </c>
      <c r="U395">
        <v>5000</v>
      </c>
      <c r="V395">
        <v>5500</v>
      </c>
      <c r="Y395">
        <v>0.46349999999999991</v>
      </c>
      <c r="Z395">
        <v>0.5149999999999999</v>
      </c>
      <c r="AA395">
        <v>0.56649999999999989</v>
      </c>
      <c r="AH395">
        <v>0</v>
      </c>
      <c r="AY395" s="2">
        <v>42585.754432870373</v>
      </c>
    </row>
    <row r="396" spans="1:51" x14ac:dyDescent="0.2">
      <c r="A396" s="2">
        <v>42585.755740740744</v>
      </c>
      <c r="B396" s="4">
        <v>68</v>
      </c>
      <c r="C396" s="4">
        <v>375</v>
      </c>
      <c r="D396" s="6">
        <v>0.48</v>
      </c>
      <c r="E396" s="8">
        <v>5000</v>
      </c>
      <c r="F396" s="8">
        <v>0</v>
      </c>
      <c r="J396">
        <v>124.46875</v>
      </c>
      <c r="K396" s="6">
        <v>0.53270574162679618</v>
      </c>
      <c r="L396" s="8">
        <v>3562.2605487228011</v>
      </c>
      <c r="M396" s="8">
        <v>500</v>
      </c>
      <c r="N396" s="8">
        <v>100</v>
      </c>
      <c r="T396">
        <v>4500</v>
      </c>
      <c r="U396">
        <v>5000</v>
      </c>
      <c r="V396">
        <v>5500</v>
      </c>
      <c r="Y396">
        <v>0.45900000000000002</v>
      </c>
      <c r="Z396">
        <v>0.51</v>
      </c>
      <c r="AA396">
        <v>0.56100000000000005</v>
      </c>
      <c r="AH396">
        <v>0</v>
      </c>
      <c r="AY396" s="2">
        <v>42585.755740740744</v>
      </c>
    </row>
    <row r="397" spans="1:51" x14ac:dyDescent="0.2">
      <c r="A397" s="2">
        <v>42585.75640046296</v>
      </c>
      <c r="B397" s="4">
        <v>68</v>
      </c>
      <c r="C397" s="4">
        <v>377</v>
      </c>
      <c r="D397" s="6">
        <v>0.56999999999999995</v>
      </c>
      <c r="E397" s="8">
        <v>5000</v>
      </c>
      <c r="F397" s="8">
        <v>0</v>
      </c>
      <c r="J397">
        <v>124.46875</v>
      </c>
      <c r="K397" s="6">
        <v>0.53270574162679618</v>
      </c>
      <c r="L397" s="8">
        <v>3562.2605487228011</v>
      </c>
      <c r="M397" s="8">
        <v>500</v>
      </c>
      <c r="N397" s="8">
        <v>100</v>
      </c>
      <c r="T397">
        <v>4500</v>
      </c>
      <c r="U397">
        <v>5000</v>
      </c>
      <c r="V397">
        <v>5500</v>
      </c>
      <c r="Y397">
        <v>0.47025</v>
      </c>
      <c r="Z397">
        <v>0.52249999999999996</v>
      </c>
      <c r="AA397">
        <v>0.57474999999999998</v>
      </c>
      <c r="AH397">
        <v>0</v>
      </c>
      <c r="AY397" s="2">
        <v>42585.75640046296</v>
      </c>
    </row>
    <row r="398" spans="1:51" x14ac:dyDescent="0.2">
      <c r="A398" s="2">
        <v>42585.758356481485</v>
      </c>
      <c r="B398" s="4">
        <v>68</v>
      </c>
      <c r="C398" s="4">
        <v>377</v>
      </c>
      <c r="D398" s="6">
        <v>0.55000000000000004</v>
      </c>
      <c r="E398" s="8">
        <v>5000</v>
      </c>
      <c r="F398" s="8">
        <v>0</v>
      </c>
      <c r="J398">
        <v>124.46875</v>
      </c>
      <c r="K398" s="6">
        <v>0.53270574162679618</v>
      </c>
      <c r="L398" s="8">
        <v>3562.2605487228011</v>
      </c>
      <c r="M398" s="8">
        <v>500</v>
      </c>
      <c r="N398" s="8">
        <v>100</v>
      </c>
      <c r="T398">
        <v>4500</v>
      </c>
      <c r="U398">
        <v>5000</v>
      </c>
      <c r="V398">
        <v>5500</v>
      </c>
      <c r="Y398">
        <v>0.47025</v>
      </c>
      <c r="Z398">
        <v>0.52249999999999996</v>
      </c>
      <c r="AA398">
        <v>0.57474999999999998</v>
      </c>
      <c r="AH398">
        <v>0</v>
      </c>
      <c r="AY398" s="2">
        <v>42585.758356481485</v>
      </c>
    </row>
    <row r="399" spans="1:51" x14ac:dyDescent="0.2">
      <c r="A399" s="2">
        <v>42585.760324074072</v>
      </c>
      <c r="B399" s="4">
        <v>68</v>
      </c>
      <c r="C399" s="4">
        <v>377</v>
      </c>
      <c r="D399" s="6">
        <v>0.49</v>
      </c>
      <c r="E399" s="8">
        <v>5000</v>
      </c>
      <c r="F399" s="8">
        <v>0</v>
      </c>
      <c r="J399">
        <v>124.46875</v>
      </c>
      <c r="K399" s="6">
        <v>0.53270574162679618</v>
      </c>
      <c r="L399" s="8">
        <v>3562.2605487228011</v>
      </c>
      <c r="M399" s="8">
        <v>500</v>
      </c>
      <c r="N399" s="8">
        <v>100</v>
      </c>
      <c r="Q399">
        <v>1</v>
      </c>
      <c r="T399">
        <v>4500</v>
      </c>
      <c r="U399">
        <v>5000</v>
      </c>
      <c r="V399">
        <v>5500</v>
      </c>
      <c r="Y399">
        <v>0.49500000000000005</v>
      </c>
      <c r="Z399">
        <v>0.55000000000000004</v>
      </c>
      <c r="AA399">
        <v>0.60500000000000009</v>
      </c>
      <c r="AH399">
        <v>0</v>
      </c>
      <c r="AY399" s="2">
        <v>42585.760324074072</v>
      </c>
    </row>
    <row r="400" spans="1:51" x14ac:dyDescent="0.2">
      <c r="A400" s="2">
        <v>42585.760763888888</v>
      </c>
      <c r="B400" s="4">
        <v>68</v>
      </c>
      <c r="C400" s="4">
        <v>378</v>
      </c>
      <c r="D400" s="6">
        <v>0.59</v>
      </c>
      <c r="E400" s="8">
        <v>5000</v>
      </c>
      <c r="F400" s="8">
        <v>0</v>
      </c>
      <c r="J400">
        <v>124.46875</v>
      </c>
      <c r="K400" s="6">
        <v>0.53270574162679618</v>
      </c>
      <c r="L400" s="8">
        <v>3562.2605487228011</v>
      </c>
      <c r="M400" s="8">
        <v>500</v>
      </c>
      <c r="N400" s="8">
        <v>100</v>
      </c>
      <c r="Q400">
        <v>1</v>
      </c>
      <c r="T400">
        <v>4500</v>
      </c>
      <c r="U400">
        <v>5000</v>
      </c>
      <c r="V400">
        <v>5500</v>
      </c>
      <c r="Y400">
        <v>0.47475000000000001</v>
      </c>
      <c r="Z400">
        <v>0.52749999999999997</v>
      </c>
      <c r="AA400">
        <v>0.58025000000000004</v>
      </c>
      <c r="AH400">
        <v>0</v>
      </c>
      <c r="AY400" s="2">
        <v>42585.760763888888</v>
      </c>
    </row>
    <row r="401" spans="1:51" x14ac:dyDescent="0.2">
      <c r="A401" s="2">
        <v>42585.762731481482</v>
      </c>
      <c r="B401" s="4">
        <v>68</v>
      </c>
      <c r="C401" s="4">
        <v>378</v>
      </c>
      <c r="D401" s="6">
        <v>0.48</v>
      </c>
      <c r="E401" s="8">
        <v>5000</v>
      </c>
      <c r="F401" s="8">
        <v>0</v>
      </c>
      <c r="J401">
        <v>124.46875</v>
      </c>
      <c r="K401" s="6">
        <v>0.53270574162679618</v>
      </c>
      <c r="L401" s="8">
        <v>3562.2605487228011</v>
      </c>
      <c r="M401" s="8">
        <v>500</v>
      </c>
      <c r="N401" s="8">
        <v>100</v>
      </c>
      <c r="Q401">
        <v>1</v>
      </c>
      <c r="T401">
        <v>4500</v>
      </c>
      <c r="U401">
        <v>5000</v>
      </c>
      <c r="V401">
        <v>5500</v>
      </c>
      <c r="Y401">
        <v>0.48600000000000004</v>
      </c>
      <c r="Z401">
        <v>0.54</v>
      </c>
      <c r="AA401">
        <v>0.59400000000000008</v>
      </c>
      <c r="AH401">
        <v>0</v>
      </c>
      <c r="AY401" s="2">
        <v>42585.762731481482</v>
      </c>
    </row>
    <row r="402" spans="1:51" x14ac:dyDescent="0.2">
      <c r="A402" s="2">
        <v>42585.763171296298</v>
      </c>
      <c r="B402" s="4">
        <v>68</v>
      </c>
      <c r="C402" s="4">
        <v>377</v>
      </c>
      <c r="D402" s="6">
        <v>0.6</v>
      </c>
      <c r="E402" s="8">
        <v>5000</v>
      </c>
      <c r="F402" s="8">
        <v>0</v>
      </c>
      <c r="J402">
        <v>124.46875</v>
      </c>
      <c r="K402" s="6">
        <v>0.53270574162679618</v>
      </c>
      <c r="L402" s="8">
        <v>3562.2605487228011</v>
      </c>
      <c r="M402" s="8">
        <v>500</v>
      </c>
      <c r="N402" s="8">
        <v>100</v>
      </c>
      <c r="T402">
        <v>4500</v>
      </c>
      <c r="U402">
        <v>5000</v>
      </c>
      <c r="V402">
        <v>5500</v>
      </c>
      <c r="Y402">
        <v>0.50175000000000003</v>
      </c>
      <c r="Z402">
        <v>0.5575</v>
      </c>
      <c r="AA402">
        <v>0.61325000000000007</v>
      </c>
      <c r="AH402">
        <v>0</v>
      </c>
      <c r="AY402" s="2">
        <v>42585.763171296298</v>
      </c>
    </row>
    <row r="403" spans="1:51" x14ac:dyDescent="0.2">
      <c r="A403" s="2">
        <v>42585.765127314815</v>
      </c>
      <c r="B403" s="4">
        <v>68</v>
      </c>
      <c r="C403" s="4">
        <v>376</v>
      </c>
      <c r="D403" s="6">
        <v>0.56000000000000005</v>
      </c>
      <c r="E403" s="8">
        <v>5000</v>
      </c>
      <c r="F403" s="8">
        <v>0</v>
      </c>
      <c r="J403">
        <v>124.46875</v>
      </c>
      <c r="K403" s="6">
        <v>0.53270574162679618</v>
      </c>
      <c r="L403" s="8">
        <v>3562.2605487228011</v>
      </c>
      <c r="M403" s="8">
        <v>500</v>
      </c>
      <c r="N403" s="8">
        <v>100</v>
      </c>
      <c r="T403">
        <v>4500</v>
      </c>
      <c r="U403">
        <v>5000</v>
      </c>
      <c r="V403">
        <v>5500</v>
      </c>
      <c r="Y403">
        <v>0.47925000000000001</v>
      </c>
      <c r="Z403">
        <v>0.53249999999999997</v>
      </c>
      <c r="AA403">
        <v>0.58574999999999999</v>
      </c>
      <c r="AH403">
        <v>0</v>
      </c>
      <c r="AY403" s="2">
        <v>42585.765127314815</v>
      </c>
    </row>
    <row r="404" spans="1:51" x14ac:dyDescent="0.2">
      <c r="A404" s="2">
        <v>42585.765567129631</v>
      </c>
      <c r="B404" s="4">
        <v>68</v>
      </c>
      <c r="C404" s="4">
        <v>377</v>
      </c>
      <c r="D404" s="6">
        <v>0.49</v>
      </c>
      <c r="E404" s="8">
        <v>5000</v>
      </c>
      <c r="F404" s="8">
        <v>0</v>
      </c>
      <c r="J404">
        <v>124.46875</v>
      </c>
      <c r="K404" s="6">
        <v>0.53270574162679618</v>
      </c>
      <c r="L404" s="8">
        <v>3562.2605487228011</v>
      </c>
      <c r="M404" s="8">
        <v>500</v>
      </c>
      <c r="N404" s="8">
        <v>100</v>
      </c>
      <c r="Q404">
        <v>1</v>
      </c>
      <c r="T404">
        <v>4500</v>
      </c>
      <c r="U404">
        <v>5000</v>
      </c>
      <c r="V404">
        <v>5500</v>
      </c>
      <c r="Y404">
        <v>0.49050000000000005</v>
      </c>
      <c r="Z404">
        <v>0.54500000000000004</v>
      </c>
      <c r="AA404">
        <v>0.59950000000000014</v>
      </c>
      <c r="AH404">
        <v>0</v>
      </c>
      <c r="AY404" s="2">
        <v>42585.765567129631</v>
      </c>
    </row>
    <row r="405" spans="1:51" x14ac:dyDescent="0.2">
      <c r="A405" s="2">
        <v>42585.767534722225</v>
      </c>
      <c r="B405" s="4">
        <v>68</v>
      </c>
      <c r="C405" s="4">
        <v>377</v>
      </c>
      <c r="D405" s="6">
        <v>0.53</v>
      </c>
      <c r="E405" s="8">
        <v>5000</v>
      </c>
      <c r="F405" s="8">
        <v>0</v>
      </c>
      <c r="J405">
        <v>124.46875</v>
      </c>
      <c r="K405" s="6">
        <v>0.53270574162679618</v>
      </c>
      <c r="L405" s="8">
        <v>3562.2605487228011</v>
      </c>
      <c r="M405" s="8">
        <v>500</v>
      </c>
      <c r="N405" s="8">
        <v>100</v>
      </c>
      <c r="T405">
        <v>4500</v>
      </c>
      <c r="U405">
        <v>5000</v>
      </c>
      <c r="V405">
        <v>5500</v>
      </c>
      <c r="Y405">
        <v>0.47700000000000004</v>
      </c>
      <c r="Z405">
        <v>0.53</v>
      </c>
      <c r="AA405">
        <v>0.58300000000000007</v>
      </c>
      <c r="AH405">
        <v>0</v>
      </c>
      <c r="AY405" s="2">
        <v>42585.767534722225</v>
      </c>
    </row>
    <row r="406" spans="1:51" x14ac:dyDescent="0.2">
      <c r="A406" s="2">
        <v>42585.769490740742</v>
      </c>
      <c r="B406" s="4">
        <v>68</v>
      </c>
      <c r="C406" s="4">
        <v>378</v>
      </c>
      <c r="D406" s="6">
        <v>0.54</v>
      </c>
      <c r="E406" s="8">
        <v>5000</v>
      </c>
      <c r="F406" s="8">
        <v>0</v>
      </c>
      <c r="J406">
        <v>124.46875</v>
      </c>
      <c r="K406" s="6">
        <v>0.53270574162679618</v>
      </c>
      <c r="L406" s="8">
        <v>3562.2605487228011</v>
      </c>
      <c r="M406" s="8">
        <v>500</v>
      </c>
      <c r="N406" s="8">
        <v>100</v>
      </c>
      <c r="T406">
        <v>4500</v>
      </c>
      <c r="U406">
        <v>5000</v>
      </c>
      <c r="V406">
        <v>5500</v>
      </c>
      <c r="Y406">
        <v>0.47475000000000006</v>
      </c>
      <c r="Z406">
        <v>0.52750000000000008</v>
      </c>
      <c r="AA406">
        <v>0.58025000000000015</v>
      </c>
      <c r="AH406">
        <v>0</v>
      </c>
      <c r="AY406" s="2">
        <v>42585.769490740742</v>
      </c>
    </row>
    <row r="407" spans="1:51" x14ac:dyDescent="0.2">
      <c r="A407" s="2">
        <v>42585.771458333336</v>
      </c>
      <c r="B407" s="4">
        <v>68</v>
      </c>
      <c r="C407" s="4">
        <v>381</v>
      </c>
      <c r="D407" s="6">
        <v>0.55000000000000004</v>
      </c>
      <c r="E407" s="8">
        <v>5000</v>
      </c>
      <c r="F407" s="8">
        <v>0</v>
      </c>
      <c r="J407">
        <v>124.46875</v>
      </c>
      <c r="K407" s="6">
        <v>0.53270574162679618</v>
      </c>
      <c r="L407" s="8">
        <v>3562.2605487228011</v>
      </c>
      <c r="M407" s="8">
        <v>500</v>
      </c>
      <c r="N407" s="8">
        <v>100</v>
      </c>
      <c r="T407">
        <v>4500</v>
      </c>
      <c r="U407">
        <v>5000</v>
      </c>
      <c r="V407">
        <v>5500</v>
      </c>
      <c r="Y407">
        <v>0.48825000000000002</v>
      </c>
      <c r="Z407">
        <v>0.54249999999999998</v>
      </c>
      <c r="AA407">
        <v>0.59675</v>
      </c>
      <c r="AH407">
        <v>0</v>
      </c>
      <c r="AY407" s="2">
        <v>42585.771458333336</v>
      </c>
    </row>
    <row r="408" spans="1:51" x14ac:dyDescent="0.2">
      <c r="A408" s="2">
        <v>42585.773425925923</v>
      </c>
      <c r="B408" s="4">
        <v>68</v>
      </c>
      <c r="C408" s="4">
        <v>380</v>
      </c>
      <c r="D408" s="6">
        <v>0.55000000000000004</v>
      </c>
      <c r="E408" s="8">
        <v>5000</v>
      </c>
      <c r="F408" s="8">
        <v>0</v>
      </c>
      <c r="J408">
        <v>124.46875</v>
      </c>
      <c r="K408" s="6">
        <v>0.53270574162679618</v>
      </c>
      <c r="L408" s="8">
        <v>3562.2605487228011</v>
      </c>
      <c r="M408" s="8">
        <v>500</v>
      </c>
      <c r="N408" s="8">
        <v>100</v>
      </c>
      <c r="T408">
        <v>4500</v>
      </c>
      <c r="U408">
        <v>5000</v>
      </c>
      <c r="V408">
        <v>5500</v>
      </c>
      <c r="Y408">
        <v>0.48150000000000004</v>
      </c>
      <c r="Z408">
        <v>0.53500000000000003</v>
      </c>
      <c r="AA408">
        <v>0.58850000000000013</v>
      </c>
      <c r="AH408">
        <v>0</v>
      </c>
      <c r="AY408" s="2">
        <v>42585.773425925923</v>
      </c>
    </row>
    <row r="409" spans="1:51" x14ac:dyDescent="0.2">
      <c r="A409" s="2">
        <v>42585.775393518517</v>
      </c>
      <c r="B409" s="4">
        <v>68</v>
      </c>
      <c r="C409" s="4">
        <v>380</v>
      </c>
      <c r="D409" s="6">
        <v>0.5</v>
      </c>
      <c r="E409" s="8">
        <v>5000</v>
      </c>
      <c r="F409" s="8">
        <v>0</v>
      </c>
      <c r="J409">
        <v>124.46875</v>
      </c>
      <c r="K409" s="6">
        <v>0.53270574162679618</v>
      </c>
      <c r="L409" s="8">
        <v>3562.2605487228011</v>
      </c>
      <c r="M409" s="8">
        <v>500</v>
      </c>
      <c r="N409" s="8">
        <v>100</v>
      </c>
      <c r="T409">
        <v>4500</v>
      </c>
      <c r="U409">
        <v>5000</v>
      </c>
      <c r="V409">
        <v>5500</v>
      </c>
      <c r="Y409">
        <v>0.46575000000000005</v>
      </c>
      <c r="Z409">
        <v>0.51750000000000007</v>
      </c>
      <c r="AA409">
        <v>0.56925000000000014</v>
      </c>
      <c r="AH409">
        <v>0</v>
      </c>
      <c r="AY409" s="2">
        <v>42585.775393518517</v>
      </c>
    </row>
    <row r="410" spans="1:51" x14ac:dyDescent="0.2">
      <c r="A410" s="2">
        <v>42585.776053240741</v>
      </c>
      <c r="B410" s="4">
        <v>68</v>
      </c>
      <c r="C410" s="4">
        <v>379</v>
      </c>
      <c r="D410" s="6">
        <v>0.47</v>
      </c>
      <c r="E410" s="8">
        <v>5000</v>
      </c>
      <c r="F410" s="8">
        <v>0</v>
      </c>
      <c r="J410">
        <v>124.46875</v>
      </c>
      <c r="K410" s="6">
        <v>0.53270574162679618</v>
      </c>
      <c r="L410" s="8">
        <v>3562.2605487228011</v>
      </c>
      <c r="M410" s="8">
        <v>500</v>
      </c>
      <c r="N410" s="8">
        <v>100</v>
      </c>
      <c r="T410">
        <v>4500</v>
      </c>
      <c r="U410">
        <v>5000</v>
      </c>
      <c r="V410">
        <v>5500</v>
      </c>
      <c r="Y410">
        <v>0.46800000000000003</v>
      </c>
      <c r="Z410">
        <v>0.52</v>
      </c>
      <c r="AA410">
        <v>0.57200000000000006</v>
      </c>
      <c r="AH410">
        <v>0</v>
      </c>
      <c r="AY410" s="2">
        <v>42585.776053240741</v>
      </c>
    </row>
    <row r="411" spans="1:51" x14ac:dyDescent="0.2">
      <c r="A411" s="2">
        <v>42585.778009259258</v>
      </c>
      <c r="B411" s="4">
        <v>68</v>
      </c>
      <c r="C411" s="4">
        <v>379</v>
      </c>
      <c r="D411" s="6">
        <v>0.56000000000000005</v>
      </c>
      <c r="E411" s="8">
        <v>5000</v>
      </c>
      <c r="F411" s="8">
        <v>0</v>
      </c>
      <c r="J411">
        <v>124.46875</v>
      </c>
      <c r="K411" s="6">
        <v>0.53270574162679618</v>
      </c>
      <c r="L411" s="8">
        <v>3562.2605487228011</v>
      </c>
      <c r="M411" s="8">
        <v>500</v>
      </c>
      <c r="N411" s="8">
        <v>100</v>
      </c>
      <c r="T411">
        <v>4500</v>
      </c>
      <c r="U411">
        <v>5000</v>
      </c>
      <c r="V411">
        <v>5500</v>
      </c>
      <c r="Y411">
        <v>0.46800000000000003</v>
      </c>
      <c r="Z411">
        <v>0.52</v>
      </c>
      <c r="AA411">
        <v>0.57200000000000006</v>
      </c>
      <c r="AH411">
        <v>0</v>
      </c>
      <c r="AY411" s="2">
        <v>42585.778009259258</v>
      </c>
    </row>
    <row r="412" spans="1:51" x14ac:dyDescent="0.2">
      <c r="A412" s="2">
        <v>42585.779976851853</v>
      </c>
      <c r="B412" s="4">
        <v>68</v>
      </c>
      <c r="C412" s="4">
        <v>380</v>
      </c>
      <c r="D412" s="6">
        <v>0.55000000000000004</v>
      </c>
      <c r="E412" s="8">
        <v>5000</v>
      </c>
      <c r="F412" s="8">
        <v>0</v>
      </c>
      <c r="J412">
        <v>124.46875</v>
      </c>
      <c r="K412" s="6">
        <v>0.53270574162679618</v>
      </c>
      <c r="L412" s="8">
        <v>3562.2605487228011</v>
      </c>
      <c r="M412" s="8">
        <v>500</v>
      </c>
      <c r="N412" s="8">
        <v>100</v>
      </c>
      <c r="T412">
        <v>4500</v>
      </c>
      <c r="U412">
        <v>5000</v>
      </c>
      <c r="V412">
        <v>5500</v>
      </c>
      <c r="Y412">
        <v>0.48600000000000004</v>
      </c>
      <c r="Z412">
        <v>0.54</v>
      </c>
      <c r="AA412">
        <v>0.59400000000000008</v>
      </c>
      <c r="AH412">
        <v>0</v>
      </c>
      <c r="AY412" s="2">
        <v>42585.779976851853</v>
      </c>
    </row>
    <row r="413" spans="1:51" x14ac:dyDescent="0.2">
      <c r="A413" s="2">
        <v>42585.78019675926</v>
      </c>
      <c r="B413" s="4">
        <v>68</v>
      </c>
      <c r="C413" s="4">
        <v>378</v>
      </c>
      <c r="D413" s="6">
        <v>0.57999999999999996</v>
      </c>
      <c r="E413" s="8">
        <v>5000</v>
      </c>
      <c r="F413" s="8">
        <v>0</v>
      </c>
      <c r="J413">
        <v>124.46875</v>
      </c>
      <c r="K413" s="6">
        <v>0.53270574162679618</v>
      </c>
      <c r="L413" s="8">
        <v>3562.2605487228011</v>
      </c>
      <c r="M413" s="8">
        <v>500</v>
      </c>
      <c r="N413" s="8">
        <v>100</v>
      </c>
      <c r="T413">
        <v>4500</v>
      </c>
      <c r="U413">
        <v>5000</v>
      </c>
      <c r="V413">
        <v>5500</v>
      </c>
      <c r="Y413">
        <v>0.51749999999999996</v>
      </c>
      <c r="Z413">
        <v>0.57499999999999996</v>
      </c>
      <c r="AA413">
        <v>0.63249999999999995</v>
      </c>
      <c r="AH413">
        <v>0</v>
      </c>
      <c r="AY413" s="2">
        <v>42585.78019675926</v>
      </c>
    </row>
    <row r="414" spans="1:51" x14ac:dyDescent="0.2">
      <c r="A414" s="2">
        <v>42585.780636574076</v>
      </c>
      <c r="B414" s="4">
        <v>68</v>
      </c>
      <c r="C414" s="4">
        <v>380</v>
      </c>
      <c r="D414" s="6">
        <v>0.61</v>
      </c>
      <c r="E414" s="8">
        <v>5000</v>
      </c>
      <c r="F414" s="8">
        <v>0</v>
      </c>
      <c r="J414">
        <v>124.46875</v>
      </c>
      <c r="K414" s="6">
        <v>0.53270574162679618</v>
      </c>
      <c r="L414" s="8">
        <v>3562.2605487228011</v>
      </c>
      <c r="M414" s="8">
        <v>500</v>
      </c>
      <c r="N414" s="8">
        <v>100</v>
      </c>
      <c r="Q414">
        <v>1</v>
      </c>
      <c r="T414">
        <v>4500</v>
      </c>
      <c r="U414">
        <v>5000</v>
      </c>
      <c r="V414">
        <v>5500</v>
      </c>
      <c r="Y414">
        <v>0.49725000000000003</v>
      </c>
      <c r="Z414">
        <v>0.55249999999999999</v>
      </c>
      <c r="AA414">
        <v>0.60775000000000001</v>
      </c>
      <c r="AH414">
        <v>0</v>
      </c>
      <c r="AY414" s="2">
        <v>42585.780636574076</v>
      </c>
    </row>
    <row r="415" spans="1:51" x14ac:dyDescent="0.2">
      <c r="A415" s="2">
        <v>42585.781284722223</v>
      </c>
      <c r="B415" s="4">
        <v>68</v>
      </c>
      <c r="C415" s="4">
        <v>382</v>
      </c>
      <c r="D415" s="6">
        <v>0.47</v>
      </c>
      <c r="E415" s="8">
        <v>5000</v>
      </c>
      <c r="F415" s="8">
        <v>0</v>
      </c>
      <c r="J415">
        <v>124.46875</v>
      </c>
      <c r="K415" s="6">
        <v>0.53270574162679618</v>
      </c>
      <c r="L415" s="8">
        <v>3562.2605487228011</v>
      </c>
      <c r="M415" s="8">
        <v>500</v>
      </c>
      <c r="N415" s="8">
        <v>100</v>
      </c>
      <c r="Q415">
        <v>1</v>
      </c>
      <c r="T415">
        <v>4500</v>
      </c>
      <c r="U415">
        <v>5000</v>
      </c>
      <c r="V415">
        <v>5500</v>
      </c>
      <c r="Y415">
        <v>0.48375000000000001</v>
      </c>
      <c r="Z415">
        <v>0.53749999999999998</v>
      </c>
      <c r="AA415">
        <v>0.59125000000000005</v>
      </c>
      <c r="AH415">
        <v>0</v>
      </c>
      <c r="AY415" s="2">
        <v>42585.781284722223</v>
      </c>
    </row>
    <row r="416" spans="1:51" x14ac:dyDescent="0.2">
      <c r="A416" s="2">
        <v>42585.781504629631</v>
      </c>
      <c r="B416" s="4">
        <v>68</v>
      </c>
      <c r="C416" s="4">
        <v>380</v>
      </c>
      <c r="D416" s="6">
        <v>0.49</v>
      </c>
      <c r="E416" s="8">
        <v>5000</v>
      </c>
      <c r="F416" s="8">
        <v>0</v>
      </c>
      <c r="J416">
        <v>124.46875</v>
      </c>
      <c r="K416" s="6">
        <v>0.53270574162679618</v>
      </c>
      <c r="L416" s="8">
        <v>3562.2605487228011</v>
      </c>
      <c r="M416" s="8">
        <v>500</v>
      </c>
      <c r="N416" s="8">
        <v>100</v>
      </c>
      <c r="T416">
        <v>4500</v>
      </c>
      <c r="U416">
        <v>5000</v>
      </c>
      <c r="V416">
        <v>5500</v>
      </c>
      <c r="Y416">
        <v>0.46124999999999999</v>
      </c>
      <c r="Z416">
        <v>0.51249999999999996</v>
      </c>
      <c r="AA416">
        <v>0.56374999999999997</v>
      </c>
      <c r="AH416">
        <v>0</v>
      </c>
      <c r="AY416" s="2">
        <v>42585.781504629631</v>
      </c>
    </row>
    <row r="417" spans="1:51" x14ac:dyDescent="0.2">
      <c r="A417" s="2">
        <v>42585.782604166663</v>
      </c>
      <c r="B417" s="4">
        <v>68</v>
      </c>
      <c r="C417" s="4">
        <v>379</v>
      </c>
      <c r="D417" s="6">
        <v>0.48</v>
      </c>
      <c r="E417" s="8">
        <v>5000</v>
      </c>
      <c r="F417" s="8">
        <v>0</v>
      </c>
      <c r="J417">
        <v>124.46875</v>
      </c>
      <c r="K417" s="6">
        <v>0.53270574162679618</v>
      </c>
      <c r="L417" s="8">
        <v>3562.2605487228011</v>
      </c>
      <c r="M417" s="8">
        <v>500</v>
      </c>
      <c r="N417" s="8">
        <v>100</v>
      </c>
      <c r="T417">
        <v>4500</v>
      </c>
      <c r="U417">
        <v>5000</v>
      </c>
      <c r="V417">
        <v>5500</v>
      </c>
      <c r="Y417">
        <v>0.45900000000000002</v>
      </c>
      <c r="Z417">
        <v>0.51</v>
      </c>
      <c r="AA417">
        <v>0.56100000000000005</v>
      </c>
      <c r="AH417">
        <v>0</v>
      </c>
      <c r="AY417" s="2">
        <v>42585.782604166663</v>
      </c>
    </row>
    <row r="418" spans="1:51" x14ac:dyDescent="0.2">
      <c r="A418" s="2">
        <v>42585.784131944441</v>
      </c>
      <c r="B418" s="4">
        <v>68</v>
      </c>
      <c r="C418" s="4">
        <v>380</v>
      </c>
      <c r="D418" s="6">
        <v>0.6</v>
      </c>
      <c r="E418" s="8">
        <v>5000</v>
      </c>
      <c r="F418" s="8">
        <v>0</v>
      </c>
      <c r="J418">
        <v>124.46875</v>
      </c>
      <c r="K418" s="6">
        <v>0.53270574162679618</v>
      </c>
      <c r="L418" s="8">
        <v>3562.2605487228011</v>
      </c>
      <c r="M418" s="8">
        <v>500</v>
      </c>
      <c r="N418" s="8">
        <v>100</v>
      </c>
      <c r="Q418">
        <v>1</v>
      </c>
      <c r="T418">
        <v>4500</v>
      </c>
      <c r="U418">
        <v>5000</v>
      </c>
      <c r="V418">
        <v>5500</v>
      </c>
      <c r="Y418">
        <v>0.48149999999999993</v>
      </c>
      <c r="Z418">
        <v>0.53499999999999992</v>
      </c>
      <c r="AA418">
        <v>0.58849999999999991</v>
      </c>
      <c r="AH418">
        <v>0</v>
      </c>
      <c r="AY418" s="2">
        <v>42585.784131944441</v>
      </c>
    </row>
    <row r="419" spans="1:51" x14ac:dyDescent="0.2">
      <c r="A419" s="2">
        <v>42585.784351851849</v>
      </c>
      <c r="B419" s="4">
        <v>68</v>
      </c>
      <c r="C419" s="4">
        <v>379</v>
      </c>
      <c r="D419" s="6">
        <v>0.56999999999999995</v>
      </c>
      <c r="E419" s="8">
        <v>5000</v>
      </c>
      <c r="F419" s="8">
        <v>0</v>
      </c>
      <c r="J419">
        <v>124.46875</v>
      </c>
      <c r="K419" s="6">
        <v>0.53270574162679618</v>
      </c>
      <c r="L419" s="8">
        <v>3562.2605487228011</v>
      </c>
      <c r="M419" s="8">
        <v>500</v>
      </c>
      <c r="N419" s="8">
        <v>100</v>
      </c>
      <c r="T419">
        <v>4500</v>
      </c>
      <c r="U419">
        <v>5000</v>
      </c>
      <c r="V419">
        <v>5500</v>
      </c>
      <c r="Y419">
        <v>0.47925000000000001</v>
      </c>
      <c r="Z419">
        <v>0.53249999999999997</v>
      </c>
      <c r="AA419">
        <v>0.58574999999999999</v>
      </c>
      <c r="AH419">
        <v>0</v>
      </c>
      <c r="AY419" s="2">
        <v>42585.784351851849</v>
      </c>
    </row>
    <row r="420" spans="1:51" x14ac:dyDescent="0.2">
      <c r="A420" s="2">
        <v>42585.785000000003</v>
      </c>
      <c r="B420" s="4">
        <v>68</v>
      </c>
      <c r="C420" s="4">
        <v>381</v>
      </c>
      <c r="D420" s="6">
        <v>0.48</v>
      </c>
      <c r="E420" s="8">
        <v>5000</v>
      </c>
      <c r="F420" s="8">
        <v>0</v>
      </c>
      <c r="J420">
        <v>124.46875</v>
      </c>
      <c r="K420" s="6">
        <v>0.53270574162679618</v>
      </c>
      <c r="L420" s="8">
        <v>3562.2605487228011</v>
      </c>
      <c r="M420" s="8">
        <v>500</v>
      </c>
      <c r="N420" s="8">
        <v>100</v>
      </c>
      <c r="T420">
        <v>4500</v>
      </c>
      <c r="U420">
        <v>5000</v>
      </c>
      <c r="V420">
        <v>5500</v>
      </c>
      <c r="Y420">
        <v>0.47475000000000001</v>
      </c>
      <c r="Z420">
        <v>0.52749999999999997</v>
      </c>
      <c r="AA420">
        <v>0.58025000000000004</v>
      </c>
      <c r="AH420">
        <v>0</v>
      </c>
      <c r="AY420" s="2">
        <v>42585.785000000003</v>
      </c>
    </row>
    <row r="421" spans="1:51" x14ac:dyDescent="0.2">
      <c r="A421" s="2">
        <v>42585.785879629628</v>
      </c>
      <c r="B421" s="4">
        <v>68</v>
      </c>
      <c r="C421" s="4">
        <v>381</v>
      </c>
      <c r="D421" s="6">
        <v>0.46</v>
      </c>
      <c r="E421" s="8">
        <v>5000</v>
      </c>
      <c r="F421" s="8">
        <v>0</v>
      </c>
      <c r="J421">
        <v>124.46875</v>
      </c>
      <c r="K421" s="6">
        <v>0.53270574162679618</v>
      </c>
      <c r="L421" s="8">
        <v>3562.2605487228011</v>
      </c>
      <c r="M421" s="8">
        <v>500</v>
      </c>
      <c r="N421" s="8">
        <v>100</v>
      </c>
      <c r="Q421">
        <v>1</v>
      </c>
      <c r="T421">
        <v>4500</v>
      </c>
      <c r="U421">
        <v>5000</v>
      </c>
      <c r="V421">
        <v>5500</v>
      </c>
      <c r="Y421">
        <v>0.46799999999999992</v>
      </c>
      <c r="Z421">
        <v>0.51999999999999991</v>
      </c>
      <c r="AA421">
        <v>0.57199999999999995</v>
      </c>
      <c r="AH421">
        <v>0</v>
      </c>
      <c r="AY421" s="2">
        <v>42585.785879629628</v>
      </c>
    </row>
    <row r="422" spans="1:51" x14ac:dyDescent="0.2">
      <c r="A422" s="2">
        <v>42585.787835648145</v>
      </c>
      <c r="B422" s="4">
        <v>68</v>
      </c>
      <c r="C422" s="4">
        <v>381</v>
      </c>
      <c r="D422" s="6">
        <v>0.56999999999999995</v>
      </c>
      <c r="E422" s="8">
        <v>5000</v>
      </c>
      <c r="F422" s="8">
        <v>0</v>
      </c>
      <c r="J422">
        <v>124.46875</v>
      </c>
      <c r="K422" s="6">
        <v>0.53270574162679618</v>
      </c>
      <c r="L422" s="8">
        <v>3562.2605487228011</v>
      </c>
      <c r="M422" s="8">
        <v>500</v>
      </c>
      <c r="N422" s="8">
        <v>100</v>
      </c>
      <c r="Q422">
        <v>1</v>
      </c>
      <c r="T422">
        <v>4500</v>
      </c>
      <c r="U422">
        <v>5000</v>
      </c>
      <c r="V422">
        <v>5500</v>
      </c>
      <c r="Y422">
        <v>0.46575</v>
      </c>
      <c r="Z422">
        <v>0.51749999999999996</v>
      </c>
      <c r="AA422">
        <v>0.56925000000000003</v>
      </c>
      <c r="AH422">
        <v>0</v>
      </c>
      <c r="AY422" s="2">
        <v>42585.787835648145</v>
      </c>
    </row>
    <row r="423" spans="1:51" x14ac:dyDescent="0.2">
      <c r="A423" s="2">
        <v>42585.789814814816</v>
      </c>
      <c r="B423" s="4">
        <v>68</v>
      </c>
      <c r="C423" s="4">
        <v>381</v>
      </c>
      <c r="D423" s="6">
        <v>0.56000000000000005</v>
      </c>
      <c r="E423" s="8">
        <v>5000</v>
      </c>
      <c r="F423" s="8">
        <v>0</v>
      </c>
      <c r="J423">
        <v>124.46875</v>
      </c>
      <c r="K423" s="6">
        <v>0.53270574162679618</v>
      </c>
      <c r="L423" s="8">
        <v>3562.2605487228011</v>
      </c>
      <c r="M423" s="8">
        <v>500</v>
      </c>
      <c r="N423" s="8">
        <v>100</v>
      </c>
      <c r="T423">
        <v>4500</v>
      </c>
      <c r="U423">
        <v>5000</v>
      </c>
      <c r="V423">
        <v>5500</v>
      </c>
      <c r="Y423">
        <v>0.49050000000000005</v>
      </c>
      <c r="Z423">
        <v>0.54500000000000004</v>
      </c>
      <c r="AA423">
        <v>0.59950000000000014</v>
      </c>
      <c r="AH423">
        <v>0</v>
      </c>
      <c r="AY423" s="2">
        <v>42585.789814814816</v>
      </c>
    </row>
    <row r="424" spans="1:51" x14ac:dyDescent="0.2">
      <c r="A424" s="2">
        <v>42585.790023148147</v>
      </c>
      <c r="B424" s="4">
        <v>68</v>
      </c>
      <c r="C424" s="4">
        <v>381</v>
      </c>
      <c r="D424" s="6">
        <v>0.59</v>
      </c>
      <c r="E424" s="8">
        <v>5000</v>
      </c>
      <c r="F424" s="8">
        <v>0</v>
      </c>
      <c r="J424">
        <v>124.46875</v>
      </c>
      <c r="K424" s="6">
        <v>0.53270574162679618</v>
      </c>
      <c r="L424" s="8">
        <v>3562.2605487228011</v>
      </c>
      <c r="M424" s="8">
        <v>500</v>
      </c>
      <c r="N424" s="8">
        <v>100</v>
      </c>
      <c r="T424">
        <v>4500</v>
      </c>
      <c r="U424">
        <v>5000</v>
      </c>
      <c r="V424">
        <v>5500</v>
      </c>
      <c r="Y424">
        <v>0.49725000000000003</v>
      </c>
      <c r="Z424">
        <v>0.55249999999999999</v>
      </c>
      <c r="AA424">
        <v>0.60775000000000001</v>
      </c>
      <c r="AH424">
        <v>0</v>
      </c>
      <c r="AY424" s="2">
        <v>42585.790023148147</v>
      </c>
    </row>
    <row r="425" spans="1:51" x14ac:dyDescent="0.2">
      <c r="A425" s="2">
        <v>42585.790462962963</v>
      </c>
      <c r="B425" s="4">
        <v>68</v>
      </c>
      <c r="C425" s="4">
        <v>381</v>
      </c>
      <c r="D425" s="6">
        <v>0.49</v>
      </c>
      <c r="E425" s="8">
        <v>5000</v>
      </c>
      <c r="F425" s="8">
        <v>0</v>
      </c>
      <c r="J425">
        <v>124.46875</v>
      </c>
      <c r="K425" s="6">
        <v>0.53270574162679618</v>
      </c>
      <c r="L425" s="8">
        <v>3562.2605487228011</v>
      </c>
      <c r="M425" s="8">
        <v>500</v>
      </c>
      <c r="N425" s="8">
        <v>100</v>
      </c>
      <c r="T425">
        <v>4500</v>
      </c>
      <c r="U425">
        <v>5000</v>
      </c>
      <c r="V425">
        <v>5500</v>
      </c>
      <c r="Y425">
        <v>0.47700000000000004</v>
      </c>
      <c r="Z425">
        <v>0.53</v>
      </c>
      <c r="AA425">
        <v>0.58300000000000007</v>
      </c>
      <c r="AH425">
        <v>0</v>
      </c>
      <c r="AY425" s="2">
        <v>42585.790462962963</v>
      </c>
    </row>
    <row r="426" spans="1:51" x14ac:dyDescent="0.2">
      <c r="A426" s="2">
        <v>42585.791122685187</v>
      </c>
      <c r="B426" s="4">
        <v>68</v>
      </c>
      <c r="C426" s="4">
        <v>379</v>
      </c>
      <c r="D426" s="6">
        <v>0.48</v>
      </c>
      <c r="E426" s="8">
        <v>5000</v>
      </c>
      <c r="F426" s="8">
        <v>0</v>
      </c>
      <c r="J426">
        <v>124.46875</v>
      </c>
      <c r="K426" s="6">
        <v>0.53270574162679618</v>
      </c>
      <c r="L426" s="8">
        <v>3562.2605487228011</v>
      </c>
      <c r="M426" s="8">
        <v>500</v>
      </c>
      <c r="N426" s="8">
        <v>100</v>
      </c>
      <c r="Q426">
        <v>1</v>
      </c>
      <c r="T426">
        <v>4500</v>
      </c>
      <c r="U426">
        <v>5000</v>
      </c>
      <c r="V426">
        <v>5500</v>
      </c>
      <c r="Y426">
        <v>0.48600000000000004</v>
      </c>
      <c r="Z426">
        <v>0.54</v>
      </c>
      <c r="AA426">
        <v>0.59400000000000008</v>
      </c>
      <c r="AH426">
        <v>0</v>
      </c>
      <c r="AY426" s="2">
        <v>42585.791122685187</v>
      </c>
    </row>
    <row r="427" spans="1:51" x14ac:dyDescent="0.2">
      <c r="A427" s="2">
        <v>42585.791990740741</v>
      </c>
      <c r="B427" s="4">
        <v>68</v>
      </c>
      <c r="C427" s="4">
        <v>380</v>
      </c>
      <c r="D427" s="6">
        <v>0.6</v>
      </c>
      <c r="E427" s="8">
        <v>5000</v>
      </c>
      <c r="F427" s="8">
        <v>0</v>
      </c>
      <c r="J427">
        <v>124.46875</v>
      </c>
      <c r="K427" s="6">
        <v>0.53270574162679618</v>
      </c>
      <c r="L427" s="8">
        <v>3562.2605487228011</v>
      </c>
      <c r="M427" s="8">
        <v>500</v>
      </c>
      <c r="N427" s="8">
        <v>100</v>
      </c>
      <c r="Q427">
        <v>1</v>
      </c>
      <c r="T427">
        <v>4500</v>
      </c>
      <c r="U427">
        <v>5000</v>
      </c>
      <c r="V427">
        <v>5500</v>
      </c>
      <c r="Y427">
        <v>0.45674999999999999</v>
      </c>
      <c r="Z427">
        <v>0.50749999999999995</v>
      </c>
      <c r="AA427">
        <v>0.55825000000000002</v>
      </c>
      <c r="AH427">
        <v>0</v>
      </c>
      <c r="AY427" s="2">
        <v>42585.791990740741</v>
      </c>
    </row>
    <row r="428" spans="1:51" x14ac:dyDescent="0.2">
      <c r="A428" s="2">
        <v>42585.792870370373</v>
      </c>
      <c r="B428" s="4">
        <v>68</v>
      </c>
      <c r="C428" s="4">
        <v>381</v>
      </c>
      <c r="D428" s="6">
        <v>0.46</v>
      </c>
      <c r="E428" s="8">
        <v>5000</v>
      </c>
      <c r="F428" s="8">
        <v>0</v>
      </c>
      <c r="J428">
        <v>124.46875</v>
      </c>
      <c r="K428" s="6">
        <v>0.53270574162679618</v>
      </c>
      <c r="L428" s="8">
        <v>3562.2605487228011</v>
      </c>
      <c r="M428" s="8">
        <v>500</v>
      </c>
      <c r="N428" s="8">
        <v>100</v>
      </c>
      <c r="Q428">
        <v>1</v>
      </c>
      <c r="T428">
        <v>4500</v>
      </c>
      <c r="U428">
        <v>5000</v>
      </c>
      <c r="V428">
        <v>5500</v>
      </c>
      <c r="Y428">
        <v>0.47925000000000001</v>
      </c>
      <c r="Z428">
        <v>0.53249999999999997</v>
      </c>
      <c r="AA428">
        <v>0.58574999999999999</v>
      </c>
      <c r="AH428">
        <v>0</v>
      </c>
      <c r="AY428" s="2">
        <v>42585.792870370373</v>
      </c>
    </row>
    <row r="429" spans="1:51" x14ac:dyDescent="0.2">
      <c r="A429" s="2">
        <v>42585.793078703704</v>
      </c>
      <c r="B429" s="4">
        <v>68</v>
      </c>
      <c r="C429" s="4">
        <v>381</v>
      </c>
      <c r="D429" s="6">
        <v>0.59</v>
      </c>
      <c r="E429" s="8">
        <v>5000</v>
      </c>
      <c r="F429" s="8">
        <v>0</v>
      </c>
      <c r="J429">
        <v>124.46875</v>
      </c>
      <c r="K429" s="6">
        <v>0.53270574162679618</v>
      </c>
      <c r="L429" s="8">
        <v>3562.2605487228011</v>
      </c>
      <c r="M429" s="8">
        <v>500</v>
      </c>
      <c r="N429" s="8">
        <v>100</v>
      </c>
      <c r="T429">
        <v>4500</v>
      </c>
      <c r="U429">
        <v>5000</v>
      </c>
      <c r="V429">
        <v>5500</v>
      </c>
      <c r="Y429">
        <v>0.48375000000000001</v>
      </c>
      <c r="Z429">
        <v>0.53749999999999998</v>
      </c>
      <c r="AA429">
        <v>0.59125000000000005</v>
      </c>
      <c r="AH429">
        <v>0</v>
      </c>
      <c r="AY429" s="2">
        <v>42585.793078703704</v>
      </c>
    </row>
    <row r="430" spans="1:51" x14ac:dyDescent="0.2">
      <c r="A430" s="2">
        <v>42585.795046296298</v>
      </c>
      <c r="B430" s="4">
        <v>68</v>
      </c>
      <c r="C430" s="4">
        <v>381</v>
      </c>
      <c r="D430" s="6">
        <v>0.5</v>
      </c>
      <c r="E430" s="8">
        <v>5000</v>
      </c>
      <c r="F430" s="8">
        <v>0</v>
      </c>
      <c r="J430">
        <v>124.46875</v>
      </c>
      <c r="K430" s="6">
        <v>0.53270574162679618</v>
      </c>
      <c r="L430" s="8">
        <v>3562.2605487228011</v>
      </c>
      <c r="M430" s="8">
        <v>500</v>
      </c>
      <c r="N430" s="8">
        <v>100</v>
      </c>
      <c r="T430">
        <v>4500</v>
      </c>
      <c r="U430">
        <v>5000</v>
      </c>
      <c r="V430">
        <v>5500</v>
      </c>
      <c r="Y430">
        <v>0.48375000000000001</v>
      </c>
      <c r="Z430">
        <v>0.53749999999999998</v>
      </c>
      <c r="AA430">
        <v>0.59125000000000005</v>
      </c>
      <c r="AH430">
        <v>0</v>
      </c>
      <c r="AY430" s="2">
        <v>42585.795046296298</v>
      </c>
    </row>
    <row r="431" spans="1:51" x14ac:dyDescent="0.2">
      <c r="A431" s="2">
        <v>42585.795925925922</v>
      </c>
      <c r="B431" s="4">
        <v>68</v>
      </c>
      <c r="C431" s="4">
        <v>382</v>
      </c>
      <c r="D431" s="6">
        <v>0.6</v>
      </c>
      <c r="E431" s="8">
        <v>5000</v>
      </c>
      <c r="F431" s="8">
        <v>0</v>
      </c>
      <c r="J431">
        <v>124.46875</v>
      </c>
      <c r="K431" s="6">
        <v>0.53270574162679618</v>
      </c>
      <c r="L431" s="8">
        <v>3562.2605487228011</v>
      </c>
      <c r="M431" s="8">
        <v>500</v>
      </c>
      <c r="N431" s="8">
        <v>100</v>
      </c>
      <c r="T431">
        <v>4500</v>
      </c>
      <c r="U431">
        <v>5000</v>
      </c>
      <c r="V431">
        <v>5500</v>
      </c>
      <c r="Y431">
        <v>0.50175000000000003</v>
      </c>
      <c r="Z431">
        <v>0.5575</v>
      </c>
      <c r="AA431">
        <v>0.61325000000000007</v>
      </c>
      <c r="AH431">
        <v>0</v>
      </c>
      <c r="AY431" s="2">
        <v>42585.795925925922</v>
      </c>
    </row>
    <row r="432" spans="1:51" x14ac:dyDescent="0.2">
      <c r="A432" s="2">
        <v>42585.797881944447</v>
      </c>
      <c r="B432" s="4">
        <v>68</v>
      </c>
      <c r="C432" s="4">
        <v>380</v>
      </c>
      <c r="D432" s="6">
        <v>0.54</v>
      </c>
      <c r="E432" s="8">
        <v>5000</v>
      </c>
      <c r="F432" s="8">
        <v>0</v>
      </c>
      <c r="J432">
        <v>124.46875</v>
      </c>
      <c r="K432" s="6">
        <v>0.53270574162679618</v>
      </c>
      <c r="L432" s="8">
        <v>3562.2605487228011</v>
      </c>
      <c r="M432" s="8">
        <v>500</v>
      </c>
      <c r="N432" s="8">
        <v>100</v>
      </c>
      <c r="T432">
        <v>4500</v>
      </c>
      <c r="U432">
        <v>5000</v>
      </c>
      <c r="V432">
        <v>5500</v>
      </c>
      <c r="Y432">
        <v>0.47925000000000001</v>
      </c>
      <c r="Z432">
        <v>0.53249999999999997</v>
      </c>
      <c r="AA432">
        <v>0.58574999999999999</v>
      </c>
      <c r="AH432">
        <v>0</v>
      </c>
      <c r="AY432" s="2">
        <v>42585.797881944447</v>
      </c>
    </row>
    <row r="433" spans="1:51" x14ac:dyDescent="0.2">
      <c r="A433" s="2">
        <v>42585.798761574071</v>
      </c>
      <c r="B433" s="4">
        <v>68</v>
      </c>
      <c r="C433" s="4">
        <v>381</v>
      </c>
      <c r="D433" s="6">
        <v>0.49</v>
      </c>
      <c r="E433" s="8">
        <v>5000</v>
      </c>
      <c r="F433" s="8">
        <v>0</v>
      </c>
      <c r="J433">
        <v>124.46875</v>
      </c>
      <c r="K433" s="6">
        <v>0.53270574162679618</v>
      </c>
      <c r="L433" s="8">
        <v>3562.2605487228011</v>
      </c>
      <c r="M433" s="8">
        <v>500</v>
      </c>
      <c r="N433" s="8">
        <v>100</v>
      </c>
      <c r="Q433">
        <v>1</v>
      </c>
      <c r="T433">
        <v>4500</v>
      </c>
      <c r="U433">
        <v>5000</v>
      </c>
      <c r="V433">
        <v>5500</v>
      </c>
      <c r="Y433">
        <v>0.50400000000000011</v>
      </c>
      <c r="Z433">
        <v>0.56000000000000005</v>
      </c>
      <c r="AA433">
        <v>0.6160000000000001</v>
      </c>
      <c r="AH433">
        <v>0</v>
      </c>
      <c r="AY433" s="2">
        <v>42585.798761574071</v>
      </c>
    </row>
    <row r="434" spans="1:51" x14ac:dyDescent="0.2">
      <c r="A434" s="2">
        <v>42585.799629629626</v>
      </c>
      <c r="B434" s="4">
        <v>68</v>
      </c>
      <c r="C434" s="4">
        <v>380</v>
      </c>
      <c r="D434" s="6">
        <v>0.61</v>
      </c>
      <c r="E434" s="8">
        <v>5000</v>
      </c>
      <c r="F434" s="8">
        <v>0</v>
      </c>
      <c r="J434">
        <v>124.46875</v>
      </c>
      <c r="K434" s="6">
        <v>0.53270574162679618</v>
      </c>
      <c r="L434" s="8">
        <v>3562.2605487228011</v>
      </c>
      <c r="M434" s="8">
        <v>500</v>
      </c>
      <c r="N434" s="8">
        <v>100</v>
      </c>
      <c r="Q434">
        <v>1</v>
      </c>
      <c r="T434">
        <v>4500</v>
      </c>
      <c r="U434">
        <v>5000</v>
      </c>
      <c r="V434">
        <v>5500</v>
      </c>
      <c r="Y434">
        <v>0.47925000000000001</v>
      </c>
      <c r="Z434">
        <v>0.53249999999999997</v>
      </c>
      <c r="AA434">
        <v>0.58574999999999999</v>
      </c>
      <c r="AH434">
        <v>0</v>
      </c>
      <c r="AY434" s="2">
        <v>42585.799629629626</v>
      </c>
    </row>
    <row r="435" spans="1:51" x14ac:dyDescent="0.2">
      <c r="A435" s="2">
        <v>42585.800509259258</v>
      </c>
      <c r="B435" s="4">
        <v>68</v>
      </c>
      <c r="C435" s="4">
        <v>378</v>
      </c>
      <c r="D435" s="6">
        <v>0.49</v>
      </c>
      <c r="E435" s="8">
        <v>5000</v>
      </c>
      <c r="F435" s="8">
        <v>0</v>
      </c>
      <c r="J435">
        <v>124.46875</v>
      </c>
      <c r="K435" s="6">
        <v>0.53270574162679618</v>
      </c>
      <c r="L435" s="8">
        <v>3562.2605487228011</v>
      </c>
      <c r="M435" s="8">
        <v>500</v>
      </c>
      <c r="N435" s="8">
        <v>100</v>
      </c>
      <c r="Q435">
        <v>1</v>
      </c>
      <c r="T435">
        <v>4500</v>
      </c>
      <c r="U435">
        <v>5000</v>
      </c>
      <c r="V435">
        <v>5500</v>
      </c>
      <c r="Y435">
        <v>0.49050000000000005</v>
      </c>
      <c r="Z435">
        <v>0.54500000000000004</v>
      </c>
      <c r="AA435">
        <v>0.59950000000000014</v>
      </c>
      <c r="AH435">
        <v>0</v>
      </c>
      <c r="AY435" s="2">
        <v>42585.800509259258</v>
      </c>
    </row>
    <row r="436" spans="1:51" x14ac:dyDescent="0.2">
      <c r="A436" s="2">
        <v>42585.802465277775</v>
      </c>
      <c r="B436" s="4">
        <v>68</v>
      </c>
      <c r="C436" s="4">
        <v>378</v>
      </c>
      <c r="D436" s="6">
        <v>0.59</v>
      </c>
      <c r="E436" s="8">
        <v>5000</v>
      </c>
      <c r="F436" s="8">
        <v>0</v>
      </c>
      <c r="J436">
        <v>124.46875</v>
      </c>
      <c r="K436" s="6">
        <v>0.53270574162679618</v>
      </c>
      <c r="L436" s="8">
        <v>3562.2605487228011</v>
      </c>
      <c r="M436" s="8">
        <v>500</v>
      </c>
      <c r="N436" s="8">
        <v>100</v>
      </c>
      <c r="T436">
        <v>4500</v>
      </c>
      <c r="U436">
        <v>5000</v>
      </c>
      <c r="V436">
        <v>5500</v>
      </c>
      <c r="Y436">
        <v>0.49049999999999994</v>
      </c>
      <c r="Z436">
        <v>0.54499999999999993</v>
      </c>
      <c r="AA436">
        <v>0.59949999999999992</v>
      </c>
      <c r="AH436">
        <v>0</v>
      </c>
      <c r="AY436" s="2">
        <v>42585.802465277775</v>
      </c>
    </row>
    <row r="437" spans="1:51" x14ac:dyDescent="0.2">
      <c r="A437" s="2">
        <v>42585.803344907406</v>
      </c>
      <c r="B437" s="4">
        <v>68</v>
      </c>
      <c r="C437" s="4">
        <v>378</v>
      </c>
      <c r="D437" s="6">
        <v>0.49</v>
      </c>
      <c r="E437" s="8">
        <v>5000</v>
      </c>
      <c r="F437" s="8">
        <v>0</v>
      </c>
      <c r="J437">
        <v>124.46875</v>
      </c>
      <c r="K437" s="6">
        <v>0.53270574162679618</v>
      </c>
      <c r="L437" s="8">
        <v>3562.2605487228011</v>
      </c>
      <c r="M437" s="8">
        <v>500</v>
      </c>
      <c r="N437" s="8">
        <v>100</v>
      </c>
      <c r="T437">
        <v>4500</v>
      </c>
      <c r="U437">
        <v>5000</v>
      </c>
      <c r="V437">
        <v>5500</v>
      </c>
      <c r="Y437">
        <v>0.45900000000000002</v>
      </c>
      <c r="Z437">
        <v>0.51</v>
      </c>
      <c r="AA437">
        <v>0.56100000000000005</v>
      </c>
      <c r="AH437">
        <v>0</v>
      </c>
      <c r="AY437" s="2">
        <v>42585.803344907406</v>
      </c>
    </row>
    <row r="438" spans="1:51" x14ac:dyDescent="0.2">
      <c r="A438" s="2">
        <v>42585.803564814814</v>
      </c>
      <c r="B438" s="4">
        <v>68</v>
      </c>
      <c r="C438" s="4">
        <v>376</v>
      </c>
      <c r="D438" s="6">
        <v>0.47</v>
      </c>
      <c r="E438" s="8">
        <v>5000</v>
      </c>
      <c r="F438" s="8">
        <v>0</v>
      </c>
      <c r="J438">
        <v>124.46875</v>
      </c>
      <c r="K438" s="6">
        <v>0.53270574162679618</v>
      </c>
      <c r="L438" s="8">
        <v>3562.2605487228011</v>
      </c>
      <c r="M438" s="8">
        <v>500</v>
      </c>
      <c r="N438" s="8">
        <v>100</v>
      </c>
      <c r="Q438">
        <v>1</v>
      </c>
      <c r="T438">
        <v>4500</v>
      </c>
      <c r="U438">
        <v>5000</v>
      </c>
      <c r="V438">
        <v>5500</v>
      </c>
      <c r="Y438">
        <v>0.47700000000000004</v>
      </c>
      <c r="Z438">
        <v>0.53</v>
      </c>
      <c r="AA438">
        <v>0.58300000000000007</v>
      </c>
      <c r="AH438">
        <v>0</v>
      </c>
      <c r="AY438" s="2">
        <v>42585.803564814814</v>
      </c>
    </row>
    <row r="439" spans="1:51" x14ac:dyDescent="0.2">
      <c r="A439" s="2">
        <v>42585.803993055553</v>
      </c>
      <c r="B439" s="4">
        <v>68</v>
      </c>
      <c r="C439" s="4">
        <v>377</v>
      </c>
      <c r="D439" s="6">
        <v>0.56999999999999995</v>
      </c>
      <c r="E439" s="8">
        <v>5000</v>
      </c>
      <c r="F439" s="8">
        <v>0</v>
      </c>
      <c r="J439">
        <v>124.46875</v>
      </c>
      <c r="K439" s="6">
        <v>0.53270574162679618</v>
      </c>
      <c r="L439" s="8">
        <v>3562.2605487228011</v>
      </c>
      <c r="M439" s="8">
        <v>500</v>
      </c>
      <c r="N439" s="8">
        <v>100</v>
      </c>
      <c r="Q439">
        <v>1</v>
      </c>
      <c r="T439">
        <v>4500</v>
      </c>
      <c r="U439">
        <v>5000</v>
      </c>
      <c r="V439">
        <v>5500</v>
      </c>
      <c r="Y439">
        <v>0.44999999999999996</v>
      </c>
      <c r="Z439">
        <v>0.49999999999999994</v>
      </c>
      <c r="AA439">
        <v>0.54999999999999993</v>
      </c>
      <c r="AH439">
        <v>0</v>
      </c>
      <c r="AY439" s="2">
        <v>42585.803993055553</v>
      </c>
    </row>
    <row r="440" spans="1:51" x14ac:dyDescent="0.2">
      <c r="A440" s="2">
        <v>42585.805092592593</v>
      </c>
      <c r="B440" s="4">
        <v>68</v>
      </c>
      <c r="C440" s="4">
        <v>376</v>
      </c>
      <c r="D440" s="6">
        <v>0.47</v>
      </c>
      <c r="E440" s="8">
        <v>5000</v>
      </c>
      <c r="F440" s="8">
        <v>0</v>
      </c>
      <c r="J440">
        <v>124.46875</v>
      </c>
      <c r="K440" s="6">
        <v>0.53270574162679618</v>
      </c>
      <c r="L440" s="8">
        <v>3562.2605487228011</v>
      </c>
      <c r="M440" s="8">
        <v>500</v>
      </c>
      <c r="N440" s="8">
        <v>100</v>
      </c>
      <c r="Q440">
        <v>1</v>
      </c>
      <c r="T440">
        <v>4500</v>
      </c>
      <c r="U440">
        <v>5000</v>
      </c>
      <c r="V440">
        <v>5500</v>
      </c>
      <c r="Y440">
        <v>0.47925000000000001</v>
      </c>
      <c r="Z440">
        <v>0.53249999999999997</v>
      </c>
      <c r="AA440">
        <v>0.58574999999999999</v>
      </c>
      <c r="AH440">
        <v>0</v>
      </c>
      <c r="AY440" s="2">
        <v>42585.805092592593</v>
      </c>
    </row>
    <row r="441" spans="1:51" x14ac:dyDescent="0.2">
      <c r="A441" s="2">
        <v>42585.806400462963</v>
      </c>
      <c r="B441" s="4">
        <v>68</v>
      </c>
      <c r="C441" s="4">
        <v>378</v>
      </c>
      <c r="D441" s="6">
        <v>0.62</v>
      </c>
      <c r="E441" s="8">
        <v>5000</v>
      </c>
      <c r="F441" s="8">
        <v>0</v>
      </c>
      <c r="J441">
        <v>124.46875</v>
      </c>
      <c r="K441" s="6">
        <v>0.53270574162679618</v>
      </c>
      <c r="L441" s="8">
        <v>3562.2605487228011</v>
      </c>
      <c r="M441" s="8">
        <v>500</v>
      </c>
      <c r="N441" s="8">
        <v>100</v>
      </c>
      <c r="Q441">
        <v>1</v>
      </c>
      <c r="T441">
        <v>4500</v>
      </c>
      <c r="U441">
        <v>5000</v>
      </c>
      <c r="V441">
        <v>5500</v>
      </c>
      <c r="Y441">
        <v>0.50624999999999998</v>
      </c>
      <c r="Z441">
        <v>0.5625</v>
      </c>
      <c r="AA441">
        <v>0.61875000000000002</v>
      </c>
      <c r="AH441">
        <v>0</v>
      </c>
      <c r="AY441" s="2">
        <v>42585.806400462963</v>
      </c>
    </row>
    <row r="442" spans="1:51" x14ac:dyDescent="0.2">
      <c r="A442" s="2">
        <v>42585.806620370371</v>
      </c>
      <c r="B442" s="4">
        <v>68</v>
      </c>
      <c r="C442" s="4">
        <v>378</v>
      </c>
      <c r="D442" s="6">
        <v>0.59</v>
      </c>
      <c r="E442" s="8">
        <v>5000</v>
      </c>
      <c r="F442" s="8">
        <v>0</v>
      </c>
      <c r="J442">
        <v>124.46875</v>
      </c>
      <c r="K442" s="6">
        <v>0.53270574162679618</v>
      </c>
      <c r="L442" s="8">
        <v>3562.2605487228011</v>
      </c>
      <c r="M442" s="8">
        <v>500</v>
      </c>
      <c r="N442" s="8">
        <v>100</v>
      </c>
      <c r="T442">
        <v>4500</v>
      </c>
      <c r="U442">
        <v>5000</v>
      </c>
      <c r="V442">
        <v>5500</v>
      </c>
      <c r="Y442">
        <v>0.49049999999999994</v>
      </c>
      <c r="Z442">
        <v>0.54499999999999993</v>
      </c>
      <c r="AA442">
        <v>0.59949999999999992</v>
      </c>
      <c r="AH442">
        <v>0</v>
      </c>
      <c r="AY442" s="2">
        <v>42585.806620370371</v>
      </c>
    </row>
    <row r="443" spans="1:51" x14ac:dyDescent="0.2">
      <c r="A443" s="2">
        <v>42585.807488425926</v>
      </c>
      <c r="B443" s="4">
        <v>68</v>
      </c>
      <c r="C443" s="4">
        <v>380</v>
      </c>
      <c r="D443" s="6">
        <v>0.5</v>
      </c>
      <c r="E443" s="8">
        <v>5000</v>
      </c>
      <c r="F443" s="8">
        <v>0</v>
      </c>
      <c r="J443">
        <v>124.46875</v>
      </c>
      <c r="K443" s="6">
        <v>0.53270574162679618</v>
      </c>
      <c r="L443" s="8">
        <v>3562.2605487228011</v>
      </c>
      <c r="M443" s="8">
        <v>500</v>
      </c>
      <c r="N443" s="8">
        <v>100</v>
      </c>
      <c r="T443">
        <v>4500</v>
      </c>
      <c r="U443">
        <v>5000</v>
      </c>
      <c r="V443">
        <v>5500</v>
      </c>
      <c r="Y443">
        <v>0.49500000000000005</v>
      </c>
      <c r="Z443">
        <v>0.55000000000000004</v>
      </c>
      <c r="AA443">
        <v>0.60500000000000009</v>
      </c>
      <c r="AH443">
        <v>0</v>
      </c>
      <c r="AY443" s="2">
        <v>42585.807488425926</v>
      </c>
    </row>
    <row r="444" spans="1:51" x14ac:dyDescent="0.2">
      <c r="A444" s="2">
        <v>42585.808148148149</v>
      </c>
      <c r="B444" s="4">
        <v>68</v>
      </c>
      <c r="C444" s="4">
        <v>379</v>
      </c>
      <c r="D444" s="6">
        <v>0.49</v>
      </c>
      <c r="E444" s="8">
        <v>5000</v>
      </c>
      <c r="F444" s="8">
        <v>0</v>
      </c>
      <c r="J444">
        <v>124.46875</v>
      </c>
      <c r="K444" s="6">
        <v>0.53270574162679618</v>
      </c>
      <c r="L444" s="8">
        <v>3562.2605487228011</v>
      </c>
      <c r="M444" s="8">
        <v>500</v>
      </c>
      <c r="N444" s="8">
        <v>100</v>
      </c>
      <c r="Q444">
        <v>1</v>
      </c>
      <c r="T444">
        <v>4500</v>
      </c>
      <c r="U444">
        <v>5000</v>
      </c>
      <c r="V444">
        <v>5500</v>
      </c>
      <c r="Y444">
        <v>0.49275000000000002</v>
      </c>
      <c r="Z444">
        <v>0.54749999999999999</v>
      </c>
      <c r="AA444">
        <v>0.60225000000000006</v>
      </c>
      <c r="AH444">
        <v>0</v>
      </c>
      <c r="AY444" s="2">
        <v>42585.808148148149</v>
      </c>
    </row>
    <row r="445" spans="1:51" x14ac:dyDescent="0.2">
      <c r="A445" s="2">
        <v>42585.810115740744</v>
      </c>
      <c r="B445" s="4">
        <v>68</v>
      </c>
      <c r="C445" s="4">
        <v>379</v>
      </c>
      <c r="D445" s="6">
        <v>0.61</v>
      </c>
      <c r="E445" s="8">
        <v>5000</v>
      </c>
      <c r="F445" s="8">
        <v>0</v>
      </c>
      <c r="J445">
        <v>124.46875</v>
      </c>
      <c r="K445" s="6">
        <v>0.53270574162679618</v>
      </c>
      <c r="L445" s="8">
        <v>3562.2605487228011</v>
      </c>
      <c r="M445" s="8">
        <v>500</v>
      </c>
      <c r="N445" s="8">
        <v>100</v>
      </c>
      <c r="Q445">
        <v>1</v>
      </c>
      <c r="T445">
        <v>4500</v>
      </c>
      <c r="U445">
        <v>5000</v>
      </c>
      <c r="V445">
        <v>5500</v>
      </c>
      <c r="Y445">
        <v>0.47025</v>
      </c>
      <c r="Z445">
        <v>0.52249999999999996</v>
      </c>
      <c r="AA445">
        <v>0.57474999999999998</v>
      </c>
      <c r="AH445">
        <v>0</v>
      </c>
      <c r="AY445" s="2">
        <v>42585.810115740744</v>
      </c>
    </row>
    <row r="446" spans="1:51" x14ac:dyDescent="0.2">
      <c r="A446" s="2">
        <v>42585.81077546296</v>
      </c>
      <c r="B446" s="4">
        <v>68</v>
      </c>
      <c r="C446" s="4">
        <v>380</v>
      </c>
      <c r="D446" s="6">
        <v>0.49</v>
      </c>
      <c r="E446" s="8">
        <v>5000</v>
      </c>
      <c r="F446" s="8">
        <v>0</v>
      </c>
      <c r="J446">
        <v>124.46875</v>
      </c>
      <c r="K446" s="6">
        <v>0.53270574162679618</v>
      </c>
      <c r="L446" s="8">
        <v>3562.2605487228011</v>
      </c>
      <c r="M446" s="8">
        <v>500</v>
      </c>
      <c r="N446" s="8">
        <v>100</v>
      </c>
      <c r="T446">
        <v>4500</v>
      </c>
      <c r="U446">
        <v>5000</v>
      </c>
      <c r="V446">
        <v>5500</v>
      </c>
      <c r="Y446">
        <v>0.48825000000000002</v>
      </c>
      <c r="Z446">
        <v>0.54249999999999998</v>
      </c>
      <c r="AA446">
        <v>0.59675</v>
      </c>
      <c r="AH446">
        <v>0</v>
      </c>
      <c r="AY446" s="2">
        <v>42585.81077546296</v>
      </c>
    </row>
    <row r="447" spans="1:51" x14ac:dyDescent="0.2">
      <c r="A447" s="2">
        <v>42585.812523148146</v>
      </c>
      <c r="B447" s="4">
        <v>68</v>
      </c>
      <c r="C447" s="4">
        <v>379</v>
      </c>
      <c r="D447" s="6">
        <v>0.57999999999999996</v>
      </c>
      <c r="E447" s="8">
        <v>5000</v>
      </c>
      <c r="F447" s="8">
        <v>0</v>
      </c>
      <c r="J447">
        <v>124.46875</v>
      </c>
      <c r="K447" s="6">
        <v>0.53270574162679618</v>
      </c>
      <c r="L447" s="8">
        <v>3562.2605487228011</v>
      </c>
      <c r="M447" s="8">
        <v>500</v>
      </c>
      <c r="N447" s="8">
        <v>100</v>
      </c>
      <c r="T447">
        <v>4500</v>
      </c>
      <c r="U447">
        <v>5000</v>
      </c>
      <c r="V447">
        <v>5500</v>
      </c>
      <c r="Y447">
        <v>0.50175000000000014</v>
      </c>
      <c r="Z447">
        <v>0.55750000000000011</v>
      </c>
      <c r="AA447">
        <v>0.61325000000000018</v>
      </c>
      <c r="AH447">
        <v>0</v>
      </c>
      <c r="AY447" s="2">
        <v>42585.812523148146</v>
      </c>
    </row>
    <row r="448" spans="1:51" x14ac:dyDescent="0.2">
      <c r="A448" s="2">
        <v>42585.814479166664</v>
      </c>
      <c r="B448" s="4">
        <v>68</v>
      </c>
      <c r="C448" s="4">
        <v>379</v>
      </c>
      <c r="D448" s="6">
        <v>0.55000000000000004</v>
      </c>
      <c r="E448" s="8">
        <v>5000</v>
      </c>
      <c r="F448" s="8">
        <v>0</v>
      </c>
      <c r="J448">
        <v>124.46875</v>
      </c>
      <c r="K448" s="6">
        <v>0.53270574162679618</v>
      </c>
      <c r="L448" s="8">
        <v>3562.2605487228011</v>
      </c>
      <c r="M448" s="8">
        <v>500</v>
      </c>
      <c r="N448" s="8">
        <v>100</v>
      </c>
      <c r="T448">
        <v>4500</v>
      </c>
      <c r="U448">
        <v>5000</v>
      </c>
      <c r="V448">
        <v>5500</v>
      </c>
      <c r="Y448">
        <v>0.504</v>
      </c>
      <c r="Z448">
        <v>0.55999999999999994</v>
      </c>
      <c r="AA448">
        <v>0.61599999999999999</v>
      </c>
      <c r="AH448">
        <v>0</v>
      </c>
      <c r="AY448" s="2">
        <v>42585.814479166664</v>
      </c>
    </row>
    <row r="449" spans="1:51" x14ac:dyDescent="0.2">
      <c r="A449" s="2">
        <v>42585.814918981479</v>
      </c>
      <c r="B449" s="4">
        <v>68</v>
      </c>
      <c r="C449" s="4">
        <v>379</v>
      </c>
      <c r="D449" s="6">
        <v>0.62</v>
      </c>
      <c r="E449" s="8">
        <v>5000</v>
      </c>
      <c r="F449" s="8">
        <v>0</v>
      </c>
      <c r="J449">
        <v>124.46875</v>
      </c>
      <c r="K449" s="6">
        <v>0.53270574162679618</v>
      </c>
      <c r="L449" s="8">
        <v>3562.2605487228011</v>
      </c>
      <c r="M449" s="8">
        <v>500</v>
      </c>
      <c r="N449" s="8">
        <v>100</v>
      </c>
      <c r="Q449">
        <v>1</v>
      </c>
      <c r="T449">
        <v>4500</v>
      </c>
      <c r="U449">
        <v>5000</v>
      </c>
      <c r="V449">
        <v>5500</v>
      </c>
      <c r="Y449">
        <v>0.50175000000000003</v>
      </c>
      <c r="Z449">
        <v>0.5575</v>
      </c>
      <c r="AA449">
        <v>0.61325000000000007</v>
      </c>
      <c r="AH449">
        <v>0</v>
      </c>
      <c r="AY449" s="2">
        <v>42585.814918981479</v>
      </c>
    </row>
    <row r="450" spans="1:51" x14ac:dyDescent="0.2">
      <c r="A450" s="2">
        <v>42585.815358796295</v>
      </c>
      <c r="B450" s="4">
        <v>68</v>
      </c>
      <c r="C450" s="4">
        <v>378</v>
      </c>
      <c r="D450" s="6">
        <v>0.48</v>
      </c>
      <c r="E450" s="8">
        <v>5000</v>
      </c>
      <c r="F450" s="8">
        <v>0</v>
      </c>
      <c r="J450">
        <v>124.46875</v>
      </c>
      <c r="K450" s="6">
        <v>0.53270574162679618</v>
      </c>
      <c r="L450" s="8">
        <v>3562.2605487228011</v>
      </c>
      <c r="M450" s="8">
        <v>500</v>
      </c>
      <c r="N450" s="8">
        <v>100</v>
      </c>
      <c r="T450">
        <v>4500</v>
      </c>
      <c r="U450">
        <v>5000</v>
      </c>
      <c r="V450">
        <v>5500</v>
      </c>
      <c r="Y450">
        <v>0.47700000000000004</v>
      </c>
      <c r="Z450">
        <v>0.53</v>
      </c>
      <c r="AA450">
        <v>0.58300000000000007</v>
      </c>
      <c r="AH450">
        <v>0</v>
      </c>
      <c r="AY450" s="2">
        <v>42585.815358796295</v>
      </c>
    </row>
    <row r="451" spans="1:51" x14ac:dyDescent="0.2">
      <c r="A451" s="2">
        <v>42585.816018518519</v>
      </c>
      <c r="B451" s="4">
        <v>68</v>
      </c>
      <c r="C451" s="4">
        <v>379</v>
      </c>
      <c r="D451" s="6">
        <v>0.47</v>
      </c>
      <c r="E451" s="8">
        <v>5000</v>
      </c>
      <c r="F451" s="8">
        <v>0</v>
      </c>
      <c r="J451">
        <v>124.46875</v>
      </c>
      <c r="K451" s="6">
        <v>0.53270574162679618</v>
      </c>
      <c r="L451" s="8">
        <v>3562.2605487228011</v>
      </c>
      <c r="M451" s="8">
        <v>500</v>
      </c>
      <c r="N451" s="8">
        <v>100</v>
      </c>
      <c r="Q451">
        <v>1</v>
      </c>
      <c r="T451">
        <v>4500</v>
      </c>
      <c r="U451">
        <v>5000</v>
      </c>
      <c r="V451">
        <v>5500</v>
      </c>
      <c r="Y451">
        <v>0.47700000000000004</v>
      </c>
      <c r="Z451">
        <v>0.53</v>
      </c>
      <c r="AA451">
        <v>0.58300000000000007</v>
      </c>
      <c r="AH451">
        <v>0</v>
      </c>
      <c r="AY451" s="2">
        <v>42585.816018518519</v>
      </c>
    </row>
    <row r="452" spans="1:51" x14ac:dyDescent="0.2">
      <c r="A452" s="2">
        <v>42585.817974537036</v>
      </c>
      <c r="B452" s="4">
        <v>68</v>
      </c>
      <c r="C452" s="4">
        <v>379</v>
      </c>
      <c r="D452" s="6">
        <v>0.55000000000000004</v>
      </c>
      <c r="E452" s="8">
        <v>5000</v>
      </c>
      <c r="F452" s="8">
        <v>0</v>
      </c>
      <c r="J452">
        <v>124.46875</v>
      </c>
      <c r="K452" s="6">
        <v>0.53270574162679618</v>
      </c>
      <c r="L452" s="8">
        <v>3562.2605487228011</v>
      </c>
      <c r="M452" s="8">
        <v>500</v>
      </c>
      <c r="N452" s="8">
        <v>100</v>
      </c>
      <c r="T452">
        <v>4500</v>
      </c>
      <c r="U452">
        <v>5000</v>
      </c>
      <c r="V452">
        <v>5500</v>
      </c>
      <c r="Y452">
        <v>0.45900000000000002</v>
      </c>
      <c r="Z452">
        <v>0.51</v>
      </c>
      <c r="AA452">
        <v>0.56100000000000005</v>
      </c>
      <c r="AH452">
        <v>0</v>
      </c>
      <c r="AY452" s="2">
        <v>42585.817974537036</v>
      </c>
    </row>
    <row r="453" spans="1:51" x14ac:dyDescent="0.2">
      <c r="A453" s="2">
        <v>42585.81994212963</v>
      </c>
      <c r="B453" s="4">
        <v>68</v>
      </c>
      <c r="C453" s="4">
        <v>380</v>
      </c>
      <c r="D453" s="6">
        <v>0.54</v>
      </c>
      <c r="E453" s="8">
        <v>5000</v>
      </c>
      <c r="F453" s="8">
        <v>0</v>
      </c>
      <c r="J453">
        <v>124.46875</v>
      </c>
      <c r="K453" s="6">
        <v>0.53270574162679618</v>
      </c>
      <c r="L453" s="8">
        <v>3562.2605487228011</v>
      </c>
      <c r="M453" s="8">
        <v>500</v>
      </c>
      <c r="N453" s="8">
        <v>100</v>
      </c>
      <c r="T453">
        <v>4500</v>
      </c>
      <c r="U453">
        <v>5000</v>
      </c>
      <c r="V453">
        <v>5500</v>
      </c>
      <c r="Y453">
        <v>0.48825000000000002</v>
      </c>
      <c r="Z453">
        <v>0.54249999999999998</v>
      </c>
      <c r="AA453">
        <v>0.59675</v>
      </c>
      <c r="AH453">
        <v>0</v>
      </c>
      <c r="AY453" s="2">
        <v>42585.81994212963</v>
      </c>
    </row>
    <row r="454" spans="1:51" x14ac:dyDescent="0.2">
      <c r="A454" s="2">
        <v>42585.821469907409</v>
      </c>
      <c r="B454" s="4">
        <v>68</v>
      </c>
      <c r="C454" s="4">
        <v>380</v>
      </c>
      <c r="D454" s="6">
        <v>0.61</v>
      </c>
      <c r="E454" s="8">
        <v>5000</v>
      </c>
      <c r="F454" s="8">
        <v>0</v>
      </c>
      <c r="J454">
        <v>124.46875</v>
      </c>
      <c r="K454" s="6">
        <v>0.53270574162679618</v>
      </c>
      <c r="L454" s="8">
        <v>3562.2605487228011</v>
      </c>
      <c r="M454" s="8">
        <v>500</v>
      </c>
      <c r="N454" s="8">
        <v>100</v>
      </c>
      <c r="T454">
        <v>4500</v>
      </c>
      <c r="U454">
        <v>5000</v>
      </c>
      <c r="V454">
        <v>5500</v>
      </c>
      <c r="Y454">
        <v>0.51075000000000004</v>
      </c>
      <c r="Z454">
        <v>0.5675</v>
      </c>
      <c r="AA454">
        <v>0.62425000000000008</v>
      </c>
      <c r="AH454">
        <v>0</v>
      </c>
      <c r="AY454" s="2">
        <v>42585.821469907409</v>
      </c>
    </row>
    <row r="455" spans="1:51" x14ac:dyDescent="0.2">
      <c r="A455" s="2">
        <v>42585.823437500003</v>
      </c>
      <c r="B455" s="4">
        <v>68</v>
      </c>
      <c r="C455" s="4">
        <v>378</v>
      </c>
      <c r="D455" s="6">
        <v>0.56999999999999995</v>
      </c>
      <c r="E455" s="8">
        <v>5000</v>
      </c>
      <c r="F455" s="8">
        <v>0</v>
      </c>
      <c r="J455">
        <v>124.46875</v>
      </c>
      <c r="K455" s="6">
        <v>0.53270574162679618</v>
      </c>
      <c r="L455" s="8">
        <v>3562.2605487228011</v>
      </c>
      <c r="M455" s="8">
        <v>500</v>
      </c>
      <c r="N455" s="8">
        <v>100</v>
      </c>
      <c r="T455">
        <v>4500</v>
      </c>
      <c r="U455">
        <v>5000</v>
      </c>
      <c r="V455">
        <v>5500</v>
      </c>
      <c r="Y455">
        <v>0.49274999999999991</v>
      </c>
      <c r="Z455">
        <v>0.54749999999999988</v>
      </c>
      <c r="AA455">
        <v>0.60224999999999995</v>
      </c>
      <c r="AH455">
        <v>0</v>
      </c>
      <c r="AY455" s="2">
        <v>42585.823437500003</v>
      </c>
    </row>
    <row r="456" spans="1:51" x14ac:dyDescent="0.2">
      <c r="A456" s="2">
        <v>42585.823657407411</v>
      </c>
      <c r="B456" s="4">
        <v>68</v>
      </c>
      <c r="C456" s="4">
        <v>378</v>
      </c>
      <c r="D456" s="6">
        <v>0.47</v>
      </c>
      <c r="E456" s="8">
        <v>5000</v>
      </c>
      <c r="F456" s="8">
        <v>0</v>
      </c>
      <c r="J456">
        <v>124.46875</v>
      </c>
      <c r="K456" s="6">
        <v>0.53270574162679618</v>
      </c>
      <c r="L456" s="8">
        <v>3562.2605487228011</v>
      </c>
      <c r="M456" s="8">
        <v>500</v>
      </c>
      <c r="N456" s="8">
        <v>100</v>
      </c>
      <c r="Q456">
        <v>1</v>
      </c>
      <c r="T456">
        <v>4500</v>
      </c>
      <c r="U456">
        <v>5000</v>
      </c>
      <c r="V456">
        <v>5500</v>
      </c>
      <c r="Y456">
        <v>0.49049999999999994</v>
      </c>
      <c r="Z456">
        <v>0.54499999999999993</v>
      </c>
      <c r="AA456">
        <v>0.59949999999999992</v>
      </c>
      <c r="AH456">
        <v>0</v>
      </c>
      <c r="AY456" s="2">
        <v>42585.823657407411</v>
      </c>
    </row>
    <row r="457" spans="1:51" x14ac:dyDescent="0.2">
      <c r="A457" s="2">
        <v>42585.825624999998</v>
      </c>
      <c r="B457" s="4">
        <v>68</v>
      </c>
      <c r="C457" s="4">
        <v>380</v>
      </c>
      <c r="D457" s="6">
        <v>0.53</v>
      </c>
      <c r="E457" s="8">
        <v>5000</v>
      </c>
      <c r="F457" s="8">
        <v>0</v>
      </c>
      <c r="J457">
        <v>124.46875</v>
      </c>
      <c r="K457" s="6">
        <v>0.53270574162679618</v>
      </c>
      <c r="L457" s="8">
        <v>3562.2605487228011</v>
      </c>
      <c r="M457" s="8">
        <v>500</v>
      </c>
      <c r="N457" s="8">
        <v>100</v>
      </c>
      <c r="T457">
        <v>4500</v>
      </c>
      <c r="U457">
        <v>5000</v>
      </c>
      <c r="V457">
        <v>5500</v>
      </c>
      <c r="Y457">
        <v>0.46350000000000002</v>
      </c>
      <c r="Z457">
        <v>0.51500000000000001</v>
      </c>
      <c r="AA457">
        <v>0.56650000000000011</v>
      </c>
      <c r="AH457">
        <v>0</v>
      </c>
      <c r="AY457" s="2">
        <v>42585.825624999998</v>
      </c>
    </row>
    <row r="458" spans="1:51" x14ac:dyDescent="0.2">
      <c r="A458" s="2">
        <v>42585.826053240744</v>
      </c>
      <c r="B458" s="4">
        <v>68</v>
      </c>
      <c r="C458" s="4">
        <v>380</v>
      </c>
      <c r="D458" s="6">
        <v>0.49</v>
      </c>
      <c r="E458" s="8">
        <v>5000</v>
      </c>
      <c r="F458" s="8">
        <v>0</v>
      </c>
      <c r="J458">
        <v>124.46875</v>
      </c>
      <c r="K458" s="6">
        <v>0.53270574162679618</v>
      </c>
      <c r="L458" s="8">
        <v>3562.2605487228011</v>
      </c>
      <c r="M458" s="8">
        <v>500</v>
      </c>
      <c r="N458" s="8">
        <v>100</v>
      </c>
      <c r="T458">
        <v>4500</v>
      </c>
      <c r="U458">
        <v>5000</v>
      </c>
      <c r="V458">
        <v>5500</v>
      </c>
      <c r="Y458">
        <v>0.46800000000000003</v>
      </c>
      <c r="Z458">
        <v>0.52</v>
      </c>
      <c r="AA458">
        <v>0.57200000000000006</v>
      </c>
      <c r="AH458">
        <v>0</v>
      </c>
      <c r="AY458" s="2">
        <v>42585.826053240744</v>
      </c>
    </row>
    <row r="459" spans="1:51" x14ac:dyDescent="0.2">
      <c r="A459" s="2">
        <v>42585.826493055552</v>
      </c>
      <c r="B459" s="4">
        <v>68</v>
      </c>
      <c r="C459" s="4">
        <v>380</v>
      </c>
      <c r="D459" s="6">
        <v>0.59</v>
      </c>
      <c r="E459" s="8">
        <v>5000</v>
      </c>
      <c r="F459" s="8">
        <v>0</v>
      </c>
      <c r="J459">
        <v>124.46875</v>
      </c>
      <c r="K459" s="6">
        <v>0.53270574162679618</v>
      </c>
      <c r="L459" s="8">
        <v>3562.2605487228011</v>
      </c>
      <c r="M459" s="8">
        <v>500</v>
      </c>
      <c r="N459" s="8">
        <v>100</v>
      </c>
      <c r="T459">
        <v>4500</v>
      </c>
      <c r="U459">
        <v>5000</v>
      </c>
      <c r="V459">
        <v>5500</v>
      </c>
      <c r="Y459">
        <v>0.49275000000000002</v>
      </c>
      <c r="Z459">
        <v>0.54749999999999999</v>
      </c>
      <c r="AA459">
        <v>0.60225000000000006</v>
      </c>
      <c r="AH459">
        <v>0</v>
      </c>
      <c r="AY459" s="2">
        <v>42585.826493055552</v>
      </c>
    </row>
    <row r="460" spans="1:51" x14ac:dyDescent="0.2">
      <c r="A460" s="2">
        <v>42585.826932870368</v>
      </c>
      <c r="B460" s="4">
        <v>68</v>
      </c>
      <c r="C460" s="4">
        <v>380</v>
      </c>
      <c r="D460" s="6">
        <v>0.57999999999999996</v>
      </c>
      <c r="E460" s="8">
        <v>5000</v>
      </c>
      <c r="F460" s="8">
        <v>0</v>
      </c>
      <c r="J460">
        <v>124.46875</v>
      </c>
      <c r="K460" s="6">
        <v>0.53270574162679618</v>
      </c>
      <c r="L460" s="8">
        <v>3562.2605487228011</v>
      </c>
      <c r="M460" s="8">
        <v>500</v>
      </c>
      <c r="N460" s="8">
        <v>100</v>
      </c>
      <c r="T460">
        <v>4500</v>
      </c>
      <c r="U460">
        <v>5000</v>
      </c>
      <c r="V460">
        <v>5500</v>
      </c>
      <c r="Y460">
        <v>0.47925000000000001</v>
      </c>
      <c r="Z460">
        <v>0.53249999999999997</v>
      </c>
      <c r="AA460">
        <v>0.58574999999999999</v>
      </c>
      <c r="AH460">
        <v>0</v>
      </c>
      <c r="AY460" s="2">
        <v>42585.826932870368</v>
      </c>
    </row>
    <row r="461" spans="1:51" x14ac:dyDescent="0.2">
      <c r="A461" s="2">
        <v>42585.828460648147</v>
      </c>
      <c r="B461" s="4">
        <v>68</v>
      </c>
      <c r="C461" s="4">
        <v>380</v>
      </c>
      <c r="D461" s="6">
        <v>0.47</v>
      </c>
      <c r="E461" s="8">
        <v>5000</v>
      </c>
      <c r="F461" s="8">
        <v>0</v>
      </c>
      <c r="J461">
        <v>124.46875</v>
      </c>
      <c r="K461" s="6">
        <v>0.53270574162679618</v>
      </c>
      <c r="L461" s="8">
        <v>3562.2605487228011</v>
      </c>
      <c r="M461" s="8">
        <v>500</v>
      </c>
      <c r="N461" s="8">
        <v>100</v>
      </c>
      <c r="Q461">
        <v>1</v>
      </c>
      <c r="T461">
        <v>4500</v>
      </c>
      <c r="U461">
        <v>5000</v>
      </c>
      <c r="V461">
        <v>5500</v>
      </c>
      <c r="Y461">
        <v>0.504</v>
      </c>
      <c r="Z461">
        <v>0.55999999999999994</v>
      </c>
      <c r="AA461">
        <v>0.61599999999999999</v>
      </c>
      <c r="AH461">
        <v>0</v>
      </c>
      <c r="AY461" s="2">
        <v>42585.828460648147</v>
      </c>
    </row>
    <row r="462" spans="1:51" x14ac:dyDescent="0.2">
      <c r="A462" s="2">
        <v>42585.829560185186</v>
      </c>
      <c r="B462" s="4">
        <v>68</v>
      </c>
      <c r="C462" s="4">
        <v>381</v>
      </c>
      <c r="D462" s="6">
        <v>0.6</v>
      </c>
      <c r="E462" s="8">
        <v>5000</v>
      </c>
      <c r="F462" s="8">
        <v>0</v>
      </c>
      <c r="J462">
        <v>124.46875</v>
      </c>
      <c r="K462" s="6">
        <v>0.53270574162679618</v>
      </c>
      <c r="L462" s="8">
        <v>3562.2605487228011</v>
      </c>
      <c r="M462" s="8">
        <v>500</v>
      </c>
      <c r="N462" s="8">
        <v>100</v>
      </c>
      <c r="Q462">
        <v>1</v>
      </c>
      <c r="T462">
        <v>4500</v>
      </c>
      <c r="U462">
        <v>5000</v>
      </c>
      <c r="V462">
        <v>5500</v>
      </c>
      <c r="Y462">
        <v>0.48375000000000001</v>
      </c>
      <c r="Z462">
        <v>0.53749999999999998</v>
      </c>
      <c r="AA462">
        <v>0.59125000000000005</v>
      </c>
      <c r="AH462">
        <v>0</v>
      </c>
      <c r="AY462" s="2">
        <v>42585.829560185186</v>
      </c>
    </row>
    <row r="463" spans="1:51" x14ac:dyDescent="0.2">
      <c r="A463" s="2">
        <v>42585.830428240741</v>
      </c>
      <c r="B463" s="4">
        <v>68</v>
      </c>
      <c r="C463" s="4">
        <v>379</v>
      </c>
      <c r="D463" s="6">
        <v>0.5</v>
      </c>
      <c r="E463" s="8">
        <v>5000</v>
      </c>
      <c r="F463" s="8">
        <v>0</v>
      </c>
      <c r="J463">
        <v>124.46875</v>
      </c>
      <c r="K463" s="6">
        <v>0.53270574162679618</v>
      </c>
      <c r="L463" s="8">
        <v>3562.2605487228011</v>
      </c>
      <c r="M463" s="8">
        <v>500</v>
      </c>
      <c r="N463" s="8">
        <v>100</v>
      </c>
      <c r="T463">
        <v>4500</v>
      </c>
      <c r="U463">
        <v>5000</v>
      </c>
      <c r="V463">
        <v>5500</v>
      </c>
      <c r="Y463">
        <v>0.46124999999999999</v>
      </c>
      <c r="Z463">
        <v>0.51249999999999996</v>
      </c>
      <c r="AA463">
        <v>0.56374999999999997</v>
      </c>
      <c r="AH463">
        <v>0</v>
      </c>
      <c r="AY463" s="2">
        <v>42585.830428240741</v>
      </c>
    </row>
    <row r="464" spans="1:51" x14ac:dyDescent="0.2">
      <c r="A464" s="2">
        <v>42585.831307870372</v>
      </c>
      <c r="B464" s="4">
        <v>68</v>
      </c>
      <c r="C464" s="4">
        <v>378</v>
      </c>
      <c r="D464" s="6">
        <v>0.48</v>
      </c>
      <c r="E464" s="8">
        <v>5000</v>
      </c>
      <c r="F464" s="8">
        <v>0</v>
      </c>
      <c r="J464">
        <v>124.46875</v>
      </c>
      <c r="K464" s="6">
        <v>0.53270574162679618</v>
      </c>
      <c r="L464" s="8">
        <v>3562.2605487228011</v>
      </c>
      <c r="M464" s="8">
        <v>500</v>
      </c>
      <c r="N464" s="8">
        <v>100</v>
      </c>
      <c r="Q464">
        <v>1</v>
      </c>
      <c r="T464">
        <v>4500</v>
      </c>
      <c r="U464">
        <v>5000</v>
      </c>
      <c r="V464">
        <v>5500</v>
      </c>
      <c r="Y464">
        <v>0.48375000000000001</v>
      </c>
      <c r="Z464">
        <v>0.53749999999999998</v>
      </c>
      <c r="AA464">
        <v>0.59125000000000005</v>
      </c>
      <c r="AH464">
        <v>0</v>
      </c>
      <c r="AY464" s="2">
        <v>42585.831307870372</v>
      </c>
    </row>
    <row r="465" spans="1:51" x14ac:dyDescent="0.2">
      <c r="A465" s="2">
        <v>42585.831736111111</v>
      </c>
      <c r="B465" s="4">
        <v>68</v>
      </c>
      <c r="C465" s="4">
        <v>379</v>
      </c>
      <c r="D465" s="6">
        <v>0.56999999999999995</v>
      </c>
      <c r="E465" s="8">
        <v>5000</v>
      </c>
      <c r="F465" s="8">
        <v>0</v>
      </c>
      <c r="J465">
        <v>124.46875</v>
      </c>
      <c r="K465" s="6">
        <v>0.53270574162679618</v>
      </c>
      <c r="L465" s="8">
        <v>3562.2605487228011</v>
      </c>
      <c r="M465" s="8">
        <v>500</v>
      </c>
      <c r="N465" s="8">
        <v>100</v>
      </c>
      <c r="Q465">
        <v>1</v>
      </c>
      <c r="T465">
        <v>4500</v>
      </c>
      <c r="U465">
        <v>5000</v>
      </c>
      <c r="V465">
        <v>5500</v>
      </c>
      <c r="Y465">
        <v>0.4544999999999999</v>
      </c>
      <c r="Z465">
        <v>0.50499999999999989</v>
      </c>
      <c r="AA465">
        <v>0.55549999999999988</v>
      </c>
      <c r="AH465">
        <v>0</v>
      </c>
      <c r="AY465" s="2">
        <v>42585.831736111111</v>
      </c>
    </row>
    <row r="466" spans="1:51" x14ac:dyDescent="0.2">
      <c r="A466" s="2">
        <v>42585.833483796298</v>
      </c>
      <c r="B466" s="4">
        <v>68</v>
      </c>
      <c r="C466" s="4">
        <v>378</v>
      </c>
      <c r="D466" s="6">
        <v>0.47</v>
      </c>
      <c r="E466" s="8">
        <v>5000</v>
      </c>
      <c r="F466" s="8">
        <v>0</v>
      </c>
      <c r="J466">
        <v>124.46875</v>
      </c>
      <c r="K466" s="6">
        <v>0.53270574162679618</v>
      </c>
      <c r="L466" s="8">
        <v>3562.2605487228011</v>
      </c>
      <c r="M466" s="8">
        <v>500</v>
      </c>
      <c r="N466" s="8">
        <v>100</v>
      </c>
      <c r="Q466">
        <v>1</v>
      </c>
      <c r="T466">
        <v>4500</v>
      </c>
      <c r="U466">
        <v>5000</v>
      </c>
      <c r="V466">
        <v>5500</v>
      </c>
      <c r="Y466">
        <v>0.47475000000000001</v>
      </c>
      <c r="Z466">
        <v>0.52749999999999997</v>
      </c>
      <c r="AA466">
        <v>0.58025000000000004</v>
      </c>
      <c r="AH466">
        <v>0</v>
      </c>
      <c r="AY466" s="2">
        <v>42585.833483796298</v>
      </c>
    </row>
    <row r="467" spans="1:51" x14ac:dyDescent="0.2">
      <c r="A467" s="2">
        <v>42585.834363425929</v>
      </c>
      <c r="B467" s="4">
        <v>68</v>
      </c>
      <c r="C467" s="4">
        <v>379</v>
      </c>
      <c r="D467" s="6">
        <v>0.59</v>
      </c>
      <c r="E467" s="8">
        <v>5000</v>
      </c>
      <c r="F467" s="8">
        <v>0</v>
      </c>
      <c r="J467">
        <v>124.46875</v>
      </c>
      <c r="K467" s="6">
        <v>0.53270574162679618</v>
      </c>
      <c r="L467" s="8">
        <v>3562.2605487228011</v>
      </c>
      <c r="M467" s="8">
        <v>500</v>
      </c>
      <c r="N467" s="8">
        <v>100</v>
      </c>
      <c r="T467">
        <v>4500</v>
      </c>
      <c r="U467">
        <v>5000</v>
      </c>
      <c r="V467">
        <v>5500</v>
      </c>
      <c r="Y467">
        <v>0.49275000000000002</v>
      </c>
      <c r="Z467">
        <v>0.54749999999999999</v>
      </c>
      <c r="AA467">
        <v>0.60225000000000006</v>
      </c>
      <c r="AH467">
        <v>0</v>
      </c>
      <c r="AY467" s="2">
        <v>42585.834363425929</v>
      </c>
    </row>
    <row r="468" spans="1:51" x14ac:dyDescent="0.2">
      <c r="A468" s="2">
        <v>42585.836319444446</v>
      </c>
      <c r="B468" s="4">
        <v>68</v>
      </c>
      <c r="C468" s="4">
        <v>377</v>
      </c>
      <c r="D468" s="6">
        <v>0.56000000000000005</v>
      </c>
      <c r="E468" s="8">
        <v>5000</v>
      </c>
      <c r="F468" s="8">
        <v>0</v>
      </c>
      <c r="J468">
        <v>124.46875</v>
      </c>
      <c r="K468" s="6">
        <v>0.53270574162679618</v>
      </c>
      <c r="L468" s="8">
        <v>3562.2605487228011</v>
      </c>
      <c r="M468" s="8">
        <v>500</v>
      </c>
      <c r="N468" s="8">
        <v>100</v>
      </c>
      <c r="T468">
        <v>4500</v>
      </c>
      <c r="U468">
        <v>5000</v>
      </c>
      <c r="V468">
        <v>5500</v>
      </c>
      <c r="Y468">
        <v>0.46800000000000003</v>
      </c>
      <c r="Z468">
        <v>0.52</v>
      </c>
      <c r="AA468">
        <v>0.57200000000000006</v>
      </c>
      <c r="AH468">
        <v>0</v>
      </c>
      <c r="AY468" s="2">
        <v>42585.836319444446</v>
      </c>
    </row>
    <row r="469" spans="1:51" x14ac:dyDescent="0.2">
      <c r="A469" s="2">
        <v>42585.838078703702</v>
      </c>
      <c r="B469" s="4">
        <v>68</v>
      </c>
      <c r="C469" s="4">
        <v>378</v>
      </c>
      <c r="D469" s="6">
        <v>0.46</v>
      </c>
      <c r="E469" s="8">
        <v>5000</v>
      </c>
      <c r="F469" s="8">
        <v>0</v>
      </c>
      <c r="J469">
        <v>124.46875</v>
      </c>
      <c r="K469" s="6">
        <v>0.53270574162679618</v>
      </c>
      <c r="L469" s="8">
        <v>3562.2605487228011</v>
      </c>
      <c r="M469" s="8">
        <v>500</v>
      </c>
      <c r="N469" s="8">
        <v>100</v>
      </c>
      <c r="Q469">
        <v>1</v>
      </c>
      <c r="T469">
        <v>4500</v>
      </c>
      <c r="U469">
        <v>5000</v>
      </c>
      <c r="V469">
        <v>5500</v>
      </c>
      <c r="Y469">
        <v>0.49499999999999994</v>
      </c>
      <c r="Z469">
        <v>0.54999999999999993</v>
      </c>
      <c r="AA469">
        <v>0.60499999999999998</v>
      </c>
      <c r="AH469">
        <v>0</v>
      </c>
      <c r="AY469" s="2">
        <v>42585.838078703702</v>
      </c>
    </row>
    <row r="470" spans="1:51" x14ac:dyDescent="0.2">
      <c r="A470" s="2">
        <v>42585.838506944441</v>
      </c>
      <c r="B470" s="4">
        <v>68</v>
      </c>
      <c r="C470" s="4">
        <v>376</v>
      </c>
      <c r="D470" s="6">
        <v>0.59</v>
      </c>
      <c r="E470" s="8">
        <v>5000</v>
      </c>
      <c r="F470" s="8">
        <v>0</v>
      </c>
      <c r="J470">
        <v>124.46875</v>
      </c>
      <c r="K470" s="6">
        <v>0.53270574162679618</v>
      </c>
      <c r="L470" s="8">
        <v>3562.2605487228011</v>
      </c>
      <c r="M470" s="8">
        <v>500</v>
      </c>
      <c r="N470" s="8">
        <v>100</v>
      </c>
      <c r="Q470">
        <v>1</v>
      </c>
      <c r="T470">
        <v>4500</v>
      </c>
      <c r="U470">
        <v>5000</v>
      </c>
      <c r="V470">
        <v>5500</v>
      </c>
      <c r="Y470">
        <v>0.47025</v>
      </c>
      <c r="Z470">
        <v>0.52249999999999996</v>
      </c>
      <c r="AA470">
        <v>0.57474999999999998</v>
      </c>
      <c r="AH470">
        <v>0</v>
      </c>
      <c r="AY470" s="2">
        <v>42585.838506944441</v>
      </c>
    </row>
    <row r="471" spans="1:51" x14ac:dyDescent="0.2">
      <c r="A471" s="2">
        <v>42585.84003472222</v>
      </c>
      <c r="B471" s="4">
        <v>68</v>
      </c>
      <c r="C471" s="4">
        <v>379</v>
      </c>
      <c r="D471" s="6">
        <v>0.48</v>
      </c>
      <c r="E471" s="8">
        <v>5000</v>
      </c>
      <c r="F471" s="8">
        <v>0</v>
      </c>
      <c r="J471">
        <v>124.46875</v>
      </c>
      <c r="K471" s="6">
        <v>0.53270574162679618</v>
      </c>
      <c r="L471" s="8">
        <v>3562.2605487228011</v>
      </c>
      <c r="M471" s="8">
        <v>500</v>
      </c>
      <c r="N471" s="8">
        <v>100</v>
      </c>
      <c r="T471">
        <v>4500</v>
      </c>
      <c r="U471">
        <v>5000</v>
      </c>
      <c r="V471">
        <v>5500</v>
      </c>
      <c r="Y471">
        <v>0.45</v>
      </c>
      <c r="Z471">
        <v>0.5</v>
      </c>
      <c r="AA471">
        <v>0.55000000000000004</v>
      </c>
      <c r="AH471">
        <v>0</v>
      </c>
      <c r="AY471" s="2">
        <v>42585.84003472222</v>
      </c>
    </row>
    <row r="472" spans="1:51" x14ac:dyDescent="0.2">
      <c r="A472" s="2">
        <v>42585.842002314814</v>
      </c>
      <c r="B472" s="4">
        <v>68</v>
      </c>
      <c r="C472" s="4">
        <v>378</v>
      </c>
      <c r="D472" s="6">
        <v>0.47</v>
      </c>
      <c r="E472" s="8">
        <v>5000</v>
      </c>
      <c r="F472" s="8">
        <v>0</v>
      </c>
      <c r="J472">
        <v>124.46875</v>
      </c>
      <c r="K472" s="6">
        <v>0.53270574162679618</v>
      </c>
      <c r="L472" s="8">
        <v>3562.2605487228011</v>
      </c>
      <c r="M472" s="8">
        <v>500</v>
      </c>
      <c r="N472" s="8">
        <v>100</v>
      </c>
      <c r="Q472">
        <v>1</v>
      </c>
      <c r="T472">
        <v>4500</v>
      </c>
      <c r="U472">
        <v>5000</v>
      </c>
      <c r="V472">
        <v>5500</v>
      </c>
      <c r="Y472">
        <v>0.47699999999999992</v>
      </c>
      <c r="Z472">
        <v>0.52999999999999992</v>
      </c>
      <c r="AA472">
        <v>0.58299999999999996</v>
      </c>
      <c r="AH472">
        <v>0</v>
      </c>
      <c r="AY472" s="2">
        <v>42585.842002314814</v>
      </c>
    </row>
    <row r="473" spans="1:51" x14ac:dyDescent="0.2">
      <c r="A473" s="2">
        <v>42585.842662037037</v>
      </c>
      <c r="B473" s="4">
        <v>68</v>
      </c>
      <c r="C473" s="4">
        <v>379</v>
      </c>
      <c r="D473" s="6">
        <v>0.57999999999999996</v>
      </c>
      <c r="E473" s="8">
        <v>5000</v>
      </c>
      <c r="F473" s="8">
        <v>0</v>
      </c>
      <c r="J473">
        <v>124.46875</v>
      </c>
      <c r="K473" s="6">
        <v>0.53270574162679618</v>
      </c>
      <c r="L473" s="8">
        <v>3562.2605487228011</v>
      </c>
      <c r="M473" s="8">
        <v>500</v>
      </c>
      <c r="N473" s="8">
        <v>100</v>
      </c>
      <c r="T473">
        <v>4500</v>
      </c>
      <c r="U473">
        <v>5000</v>
      </c>
      <c r="V473">
        <v>5500</v>
      </c>
      <c r="Y473">
        <v>0.48825000000000002</v>
      </c>
      <c r="Z473">
        <v>0.54249999999999998</v>
      </c>
      <c r="AA473">
        <v>0.59675</v>
      </c>
      <c r="AH473">
        <v>0</v>
      </c>
      <c r="AY473" s="2">
        <v>42585.842662037037</v>
      </c>
    </row>
    <row r="474" spans="1:51" x14ac:dyDescent="0.2">
      <c r="A474" s="2">
        <v>42585.842881944445</v>
      </c>
      <c r="B474" s="4">
        <v>68</v>
      </c>
      <c r="C474" s="4">
        <v>380</v>
      </c>
      <c r="D474" s="6">
        <v>0.64</v>
      </c>
      <c r="E474" s="8">
        <v>5000</v>
      </c>
      <c r="F474" s="8">
        <v>0</v>
      </c>
      <c r="J474">
        <v>124.46875</v>
      </c>
      <c r="K474" s="6">
        <v>0.53270574162679618</v>
      </c>
      <c r="L474" s="8">
        <v>3562.2605487228011</v>
      </c>
      <c r="M474" s="8">
        <v>500</v>
      </c>
      <c r="N474" s="8">
        <v>100</v>
      </c>
      <c r="Q474">
        <v>1</v>
      </c>
      <c r="T474">
        <v>4500</v>
      </c>
      <c r="U474">
        <v>5000</v>
      </c>
      <c r="V474">
        <v>5500</v>
      </c>
      <c r="Y474">
        <v>0.48375000000000001</v>
      </c>
      <c r="Z474">
        <v>0.53749999999999998</v>
      </c>
      <c r="AA474">
        <v>0.59125000000000005</v>
      </c>
      <c r="AH474">
        <v>0</v>
      </c>
      <c r="AY474" s="2">
        <v>42585.842881944445</v>
      </c>
    </row>
    <row r="475" spans="1:51" x14ac:dyDescent="0.2">
      <c r="A475" s="2">
        <v>42585.843969907408</v>
      </c>
      <c r="B475" s="4">
        <v>68</v>
      </c>
      <c r="C475" s="4">
        <v>381</v>
      </c>
      <c r="D475" s="6">
        <v>0.46</v>
      </c>
      <c r="E475" s="8">
        <v>5000</v>
      </c>
      <c r="F475" s="8">
        <v>0</v>
      </c>
      <c r="J475">
        <v>124.46875</v>
      </c>
      <c r="K475" s="6">
        <v>0.53270574162679618</v>
      </c>
      <c r="L475" s="8">
        <v>3562.2605487228011</v>
      </c>
      <c r="M475" s="8">
        <v>500</v>
      </c>
      <c r="N475" s="8">
        <v>100</v>
      </c>
      <c r="Q475">
        <v>1</v>
      </c>
      <c r="T475">
        <v>4500</v>
      </c>
      <c r="U475">
        <v>5000</v>
      </c>
      <c r="V475">
        <v>5500</v>
      </c>
      <c r="Y475">
        <v>0.48600000000000004</v>
      </c>
      <c r="Z475">
        <v>0.54</v>
      </c>
      <c r="AA475">
        <v>0.59400000000000008</v>
      </c>
      <c r="AH475">
        <v>0</v>
      </c>
      <c r="AY475" s="2">
        <v>42585.843969907408</v>
      </c>
    </row>
    <row r="476" spans="1:51" x14ac:dyDescent="0.2">
      <c r="A476" s="2">
        <v>42585.844189814816</v>
      </c>
      <c r="B476" s="4">
        <v>68</v>
      </c>
      <c r="C476" s="4">
        <v>380</v>
      </c>
      <c r="D476" s="6">
        <v>0.48</v>
      </c>
      <c r="E476" s="8">
        <v>5000</v>
      </c>
      <c r="F476" s="8">
        <v>0</v>
      </c>
      <c r="J476">
        <v>124.46875</v>
      </c>
      <c r="K476" s="6">
        <v>0.53270574162679618</v>
      </c>
      <c r="L476" s="8">
        <v>3562.2605487228011</v>
      </c>
      <c r="M476" s="8">
        <v>500</v>
      </c>
      <c r="N476" s="8">
        <v>100</v>
      </c>
      <c r="Q476">
        <v>1</v>
      </c>
      <c r="T476">
        <v>4500</v>
      </c>
      <c r="U476">
        <v>5000</v>
      </c>
      <c r="V476">
        <v>5500</v>
      </c>
      <c r="Y476">
        <v>0.49275000000000002</v>
      </c>
      <c r="Z476">
        <v>0.54749999999999999</v>
      </c>
      <c r="AA476">
        <v>0.60225000000000006</v>
      </c>
      <c r="AH476">
        <v>0</v>
      </c>
      <c r="AY476" s="2">
        <v>42585.844189814816</v>
      </c>
    </row>
    <row r="477" spans="1:51" x14ac:dyDescent="0.2">
      <c r="A477" s="2">
        <v>42585.844618055555</v>
      </c>
      <c r="B477" s="4">
        <v>68</v>
      </c>
      <c r="C477" s="4">
        <v>380</v>
      </c>
      <c r="D477" s="6">
        <v>0.61</v>
      </c>
      <c r="E477" s="8">
        <v>5000</v>
      </c>
      <c r="F477" s="8">
        <v>0</v>
      </c>
      <c r="J477">
        <v>124.46875</v>
      </c>
      <c r="K477" s="6">
        <v>0.53270574162679618</v>
      </c>
      <c r="L477" s="8">
        <v>3562.2605487228011</v>
      </c>
      <c r="M477" s="8">
        <v>500</v>
      </c>
      <c r="N477" s="8">
        <v>100</v>
      </c>
      <c r="Q477">
        <v>1</v>
      </c>
      <c r="T477">
        <v>4500</v>
      </c>
      <c r="U477">
        <v>5000</v>
      </c>
      <c r="V477">
        <v>5500</v>
      </c>
      <c r="Y477">
        <v>0.45900000000000002</v>
      </c>
      <c r="Z477">
        <v>0.51</v>
      </c>
      <c r="AA477">
        <v>0.56100000000000005</v>
      </c>
      <c r="AH477">
        <v>0</v>
      </c>
      <c r="AY477" s="2">
        <v>42585.844618055555</v>
      </c>
    </row>
    <row r="478" spans="1:51" x14ac:dyDescent="0.2">
      <c r="A478" s="2">
        <v>42585.844837962963</v>
      </c>
      <c r="B478" s="4">
        <v>68</v>
      </c>
      <c r="C478" s="4">
        <v>379</v>
      </c>
      <c r="D478" s="6">
        <v>0.49</v>
      </c>
      <c r="E478" s="8">
        <v>5000</v>
      </c>
      <c r="F478" s="8">
        <v>0</v>
      </c>
      <c r="J478">
        <v>124.46875</v>
      </c>
      <c r="K478" s="6">
        <v>0.53270574162679618</v>
      </c>
      <c r="L478" s="8">
        <v>3562.2605487228011</v>
      </c>
      <c r="M478" s="8">
        <v>500</v>
      </c>
      <c r="N478" s="8">
        <v>100</v>
      </c>
      <c r="Q478">
        <v>1</v>
      </c>
      <c r="T478">
        <v>4500</v>
      </c>
      <c r="U478">
        <v>5000</v>
      </c>
      <c r="V478">
        <v>5500</v>
      </c>
      <c r="Y478">
        <v>0.49049999999999994</v>
      </c>
      <c r="Z478">
        <v>0.54499999999999993</v>
      </c>
      <c r="AA478">
        <v>0.59949999999999992</v>
      </c>
      <c r="AH478">
        <v>0</v>
      </c>
      <c r="AY478" s="2">
        <v>42585.844837962963</v>
      </c>
    </row>
    <row r="479" spans="1:51" x14ac:dyDescent="0.2">
      <c r="A479" s="2">
        <v>42585.845717592594</v>
      </c>
      <c r="B479" s="4">
        <v>68</v>
      </c>
      <c r="C479" s="4">
        <v>379</v>
      </c>
      <c r="D479" s="6">
        <v>0.6</v>
      </c>
      <c r="E479" s="8">
        <v>5000</v>
      </c>
      <c r="F479" s="8">
        <v>0</v>
      </c>
      <c r="J479">
        <v>124.46875</v>
      </c>
      <c r="K479" s="6">
        <v>0.53270574162679618</v>
      </c>
      <c r="L479" s="8">
        <v>3562.2605487228011</v>
      </c>
      <c r="M479" s="8">
        <v>500</v>
      </c>
      <c r="N479" s="8">
        <v>100</v>
      </c>
      <c r="T479">
        <v>4500</v>
      </c>
      <c r="U479">
        <v>5000</v>
      </c>
      <c r="V479">
        <v>5500</v>
      </c>
      <c r="Y479">
        <v>0.50624999999999998</v>
      </c>
      <c r="Z479">
        <v>0.5625</v>
      </c>
      <c r="AA479">
        <v>0.61875000000000002</v>
      </c>
      <c r="AH479">
        <v>0</v>
      </c>
      <c r="AY479" s="2">
        <v>42585.845717592594</v>
      </c>
    </row>
    <row r="480" spans="1:51" x14ac:dyDescent="0.2">
      <c r="A480" s="2">
        <v>42585.847685185188</v>
      </c>
      <c r="B480" s="4">
        <v>68</v>
      </c>
      <c r="C480" s="4">
        <v>379</v>
      </c>
      <c r="D480" s="6">
        <v>0.55000000000000004</v>
      </c>
      <c r="E480" s="8">
        <v>5000</v>
      </c>
      <c r="F480" s="8">
        <v>0</v>
      </c>
      <c r="J480">
        <v>124.46875</v>
      </c>
      <c r="K480" s="6">
        <v>0.53270574162679618</v>
      </c>
      <c r="L480" s="8">
        <v>3562.2605487228011</v>
      </c>
      <c r="M480" s="8">
        <v>500</v>
      </c>
      <c r="N480" s="8">
        <v>100</v>
      </c>
      <c r="T480">
        <v>4500</v>
      </c>
      <c r="U480">
        <v>5000</v>
      </c>
      <c r="V480">
        <v>5500</v>
      </c>
      <c r="Y480">
        <v>0.47700000000000004</v>
      </c>
      <c r="Z480">
        <v>0.53</v>
      </c>
      <c r="AA480">
        <v>0.58300000000000007</v>
      </c>
      <c r="AH480">
        <v>0</v>
      </c>
      <c r="AY480" s="2">
        <v>42585.847685185188</v>
      </c>
    </row>
    <row r="481" spans="1:51" x14ac:dyDescent="0.2">
      <c r="A481" s="2">
        <v>42585.848113425927</v>
      </c>
      <c r="B481" s="4">
        <v>68</v>
      </c>
      <c r="C481" s="4">
        <v>379</v>
      </c>
      <c r="D481" s="6">
        <v>0.48</v>
      </c>
      <c r="E481" s="8">
        <v>5000</v>
      </c>
      <c r="F481" s="8">
        <v>0</v>
      </c>
      <c r="J481">
        <v>124.46875</v>
      </c>
      <c r="K481" s="6">
        <v>0.53270574162679618</v>
      </c>
      <c r="L481" s="8">
        <v>3562.2605487228011</v>
      </c>
      <c r="M481" s="8">
        <v>500</v>
      </c>
      <c r="N481" s="8">
        <v>100</v>
      </c>
      <c r="T481">
        <v>4500</v>
      </c>
      <c r="U481">
        <v>5000</v>
      </c>
      <c r="V481">
        <v>5500</v>
      </c>
      <c r="Y481">
        <v>0.47475000000000001</v>
      </c>
      <c r="Z481">
        <v>0.52749999999999997</v>
      </c>
      <c r="AA481">
        <v>0.58025000000000004</v>
      </c>
      <c r="AH481">
        <v>0</v>
      </c>
      <c r="AY481" s="2">
        <v>42585.848113425927</v>
      </c>
    </row>
    <row r="482" spans="1:51" x14ac:dyDescent="0.2">
      <c r="A482" s="2">
        <v>42585.850081018521</v>
      </c>
      <c r="B482" s="4">
        <v>68</v>
      </c>
      <c r="C482" s="4">
        <v>378</v>
      </c>
      <c r="D482" s="6">
        <v>0.48</v>
      </c>
      <c r="E482" s="8">
        <v>5000</v>
      </c>
      <c r="F482" s="8">
        <v>0</v>
      </c>
      <c r="J482">
        <v>124.46875</v>
      </c>
      <c r="K482" s="6">
        <v>0.53270574162679618</v>
      </c>
      <c r="L482" s="8">
        <v>3562.2605487228011</v>
      </c>
      <c r="M482" s="8">
        <v>500</v>
      </c>
      <c r="N482" s="8">
        <v>100</v>
      </c>
      <c r="T482">
        <v>4500</v>
      </c>
      <c r="U482">
        <v>5000</v>
      </c>
      <c r="V482">
        <v>5500</v>
      </c>
      <c r="Y482">
        <v>0.47250000000000003</v>
      </c>
      <c r="Z482">
        <v>0.52500000000000002</v>
      </c>
      <c r="AA482">
        <v>0.57750000000000012</v>
      </c>
      <c r="AH482">
        <v>0</v>
      </c>
      <c r="AY482" s="2">
        <v>42585.850081018521</v>
      </c>
    </row>
    <row r="483" spans="1:51" x14ac:dyDescent="0.2">
      <c r="A483" s="2">
        <v>42585.850960648146</v>
      </c>
      <c r="B483" s="4">
        <v>68</v>
      </c>
      <c r="C483" s="4">
        <v>376</v>
      </c>
      <c r="D483" s="6">
        <v>0.59</v>
      </c>
      <c r="E483" s="8">
        <v>5000</v>
      </c>
      <c r="F483" s="8">
        <v>0</v>
      </c>
      <c r="J483">
        <v>124.46875</v>
      </c>
      <c r="K483" s="6">
        <v>0.53270574162679618</v>
      </c>
      <c r="L483" s="8">
        <v>3562.2605487228011</v>
      </c>
      <c r="M483" s="8">
        <v>500</v>
      </c>
      <c r="N483" s="8">
        <v>100</v>
      </c>
      <c r="Q483">
        <v>1</v>
      </c>
      <c r="T483">
        <v>4500</v>
      </c>
      <c r="U483">
        <v>5000</v>
      </c>
      <c r="V483">
        <v>5500</v>
      </c>
      <c r="Y483">
        <v>0.47925000000000001</v>
      </c>
      <c r="Z483">
        <v>0.53249999999999997</v>
      </c>
      <c r="AA483">
        <v>0.58574999999999999</v>
      </c>
      <c r="AH483">
        <v>0</v>
      </c>
      <c r="AY483" s="2">
        <v>42585.850960648146</v>
      </c>
    </row>
    <row r="484" spans="1:51" x14ac:dyDescent="0.2">
      <c r="A484" s="2">
        <v>42585.852488425924</v>
      </c>
      <c r="B484" s="4">
        <v>68</v>
      </c>
      <c r="C484" s="4">
        <v>377</v>
      </c>
      <c r="D484" s="6">
        <v>0.57999999999999996</v>
      </c>
      <c r="E484" s="8">
        <v>5000</v>
      </c>
      <c r="F484" s="8">
        <v>0</v>
      </c>
      <c r="J484">
        <v>124.46875</v>
      </c>
      <c r="K484" s="6">
        <v>0.53270574162679618</v>
      </c>
      <c r="L484" s="8">
        <v>3562.2605487228011</v>
      </c>
      <c r="M484" s="8">
        <v>500</v>
      </c>
      <c r="N484" s="8">
        <v>100</v>
      </c>
      <c r="T484">
        <v>4500</v>
      </c>
      <c r="U484">
        <v>5000</v>
      </c>
      <c r="V484">
        <v>5500</v>
      </c>
      <c r="Y484">
        <v>0.504</v>
      </c>
      <c r="Z484">
        <v>0.55999999999999994</v>
      </c>
      <c r="AA484">
        <v>0.61599999999999999</v>
      </c>
      <c r="AH484">
        <v>0</v>
      </c>
      <c r="AY484" s="2">
        <v>42585.852488425924</v>
      </c>
    </row>
    <row r="485" spans="1:51" x14ac:dyDescent="0.2">
      <c r="A485" s="2">
        <v>42585.854456018518</v>
      </c>
      <c r="B485" s="4">
        <v>68</v>
      </c>
      <c r="C485" s="4">
        <v>379</v>
      </c>
      <c r="D485" s="6">
        <v>0.59</v>
      </c>
      <c r="E485" s="8">
        <v>5000</v>
      </c>
      <c r="F485" s="8">
        <v>0</v>
      </c>
      <c r="J485">
        <v>124.46875</v>
      </c>
      <c r="K485" s="6">
        <v>0.53270574162679618</v>
      </c>
      <c r="L485" s="8">
        <v>3562.2605487228011</v>
      </c>
      <c r="M485" s="8">
        <v>500</v>
      </c>
      <c r="N485" s="8">
        <v>100</v>
      </c>
      <c r="T485">
        <v>4500</v>
      </c>
      <c r="U485">
        <v>5000</v>
      </c>
      <c r="V485">
        <v>5500</v>
      </c>
      <c r="Y485">
        <v>0.50849999999999995</v>
      </c>
      <c r="Z485">
        <v>0.56499999999999995</v>
      </c>
      <c r="AA485">
        <v>0.62149999999999994</v>
      </c>
      <c r="AH485">
        <v>0</v>
      </c>
      <c r="AY485" s="2">
        <v>42585.854456018518</v>
      </c>
    </row>
    <row r="486" spans="1:51" x14ac:dyDescent="0.2">
      <c r="A486" s="2">
        <v>42585.855324074073</v>
      </c>
      <c r="B486" s="4">
        <v>68</v>
      </c>
      <c r="C486" s="4">
        <v>378</v>
      </c>
      <c r="D486" s="6">
        <v>0.5</v>
      </c>
      <c r="E486" s="8">
        <v>5000</v>
      </c>
      <c r="F486" s="8">
        <v>0</v>
      </c>
      <c r="J486">
        <v>124.46875</v>
      </c>
      <c r="K486" s="6">
        <v>0.53270574162679618</v>
      </c>
      <c r="L486" s="8">
        <v>3562.2605487228011</v>
      </c>
      <c r="M486" s="8">
        <v>500</v>
      </c>
      <c r="N486" s="8">
        <v>100</v>
      </c>
      <c r="T486">
        <v>4500</v>
      </c>
      <c r="U486">
        <v>5000</v>
      </c>
      <c r="V486">
        <v>5500</v>
      </c>
      <c r="Y486">
        <v>0.48375000000000001</v>
      </c>
      <c r="Z486">
        <v>0.53749999999999998</v>
      </c>
      <c r="AA486">
        <v>0.59125000000000005</v>
      </c>
      <c r="AH486">
        <v>0</v>
      </c>
      <c r="AY486" s="2">
        <v>42585.855324074073</v>
      </c>
    </row>
    <row r="487" spans="1:51" x14ac:dyDescent="0.2">
      <c r="A487" s="2">
        <v>42585.855983796297</v>
      </c>
      <c r="B487" s="4">
        <v>68</v>
      </c>
      <c r="C487" s="4">
        <v>379</v>
      </c>
      <c r="D487" s="6">
        <v>0.48</v>
      </c>
      <c r="E487" s="8">
        <v>5000</v>
      </c>
      <c r="F487" s="8">
        <v>0</v>
      </c>
      <c r="J487">
        <v>124.46875</v>
      </c>
      <c r="K487" s="6">
        <v>0.53270574162679618</v>
      </c>
      <c r="L487" s="8">
        <v>3562.2605487228011</v>
      </c>
      <c r="M487" s="8">
        <v>500</v>
      </c>
      <c r="N487" s="8">
        <v>100</v>
      </c>
      <c r="T487">
        <v>4500</v>
      </c>
      <c r="U487">
        <v>5000</v>
      </c>
      <c r="V487">
        <v>5500</v>
      </c>
      <c r="Y487">
        <v>0.45450000000000002</v>
      </c>
      <c r="Z487">
        <v>0.505</v>
      </c>
      <c r="AA487">
        <v>0.5555000000000001</v>
      </c>
      <c r="AH487">
        <v>0</v>
      </c>
      <c r="AY487" s="2">
        <v>42585.855983796297</v>
      </c>
    </row>
    <row r="488" spans="1:51" x14ac:dyDescent="0.2">
      <c r="A488" s="2">
        <v>42585.857291666667</v>
      </c>
      <c r="B488" s="4">
        <v>68</v>
      </c>
      <c r="C488" s="4">
        <v>375</v>
      </c>
      <c r="D488" s="6">
        <v>0.45</v>
      </c>
      <c r="E488" s="8">
        <v>5000</v>
      </c>
      <c r="F488" s="8">
        <v>0</v>
      </c>
      <c r="J488">
        <v>124.46875</v>
      </c>
      <c r="K488" s="6">
        <v>0.53270574162679618</v>
      </c>
      <c r="L488" s="8">
        <v>3562.2605487228011</v>
      </c>
      <c r="M488" s="8">
        <v>500</v>
      </c>
      <c r="N488" s="8">
        <v>100</v>
      </c>
      <c r="T488">
        <v>4500</v>
      </c>
      <c r="U488">
        <v>5000</v>
      </c>
      <c r="V488">
        <v>5500</v>
      </c>
      <c r="Y488">
        <v>0.44774999999999998</v>
      </c>
      <c r="Z488">
        <v>0.4975</v>
      </c>
      <c r="AA488">
        <v>0.54725000000000001</v>
      </c>
      <c r="AH488">
        <v>0</v>
      </c>
      <c r="AY488" s="2">
        <v>42585.857291666667</v>
      </c>
    </row>
    <row r="489" spans="1:51" x14ac:dyDescent="0.2">
      <c r="A489" s="2">
        <v>42585.857511574075</v>
      </c>
      <c r="B489" s="4">
        <v>68</v>
      </c>
      <c r="C489" s="4">
        <v>375</v>
      </c>
      <c r="D489" s="6">
        <v>0.56000000000000005</v>
      </c>
      <c r="E489" s="8">
        <v>5000</v>
      </c>
      <c r="F489" s="8">
        <v>0</v>
      </c>
      <c r="J489">
        <v>124.46875</v>
      </c>
      <c r="K489" s="6">
        <v>0.53270574162679618</v>
      </c>
      <c r="L489" s="8">
        <v>3562.2605487228011</v>
      </c>
      <c r="M489" s="8">
        <v>500</v>
      </c>
      <c r="N489" s="8">
        <v>100</v>
      </c>
      <c r="T489">
        <v>4500</v>
      </c>
      <c r="U489">
        <v>5000</v>
      </c>
      <c r="V489">
        <v>5500</v>
      </c>
      <c r="Y489">
        <v>0.46124999999999999</v>
      </c>
      <c r="Z489">
        <v>0.51249999999999996</v>
      </c>
      <c r="AA489">
        <v>0.56374999999999997</v>
      </c>
      <c r="AH489">
        <v>0</v>
      </c>
      <c r="AY489" s="2">
        <v>42585.857511574075</v>
      </c>
    </row>
    <row r="490" spans="1:51" x14ac:dyDescent="0.2">
      <c r="A490" s="2">
        <v>42585.85837962963</v>
      </c>
      <c r="B490" s="4">
        <v>68</v>
      </c>
      <c r="C490" s="4">
        <v>375</v>
      </c>
      <c r="D490" s="6">
        <v>0.56000000000000005</v>
      </c>
      <c r="E490" s="8">
        <v>5000</v>
      </c>
      <c r="F490" s="8">
        <v>0</v>
      </c>
      <c r="J490">
        <v>124.46875</v>
      </c>
      <c r="K490" s="6">
        <v>0.53270574162679618</v>
      </c>
      <c r="L490" s="8">
        <v>3562.2605487228011</v>
      </c>
      <c r="M490" s="8">
        <v>500</v>
      </c>
      <c r="N490" s="8">
        <v>100</v>
      </c>
      <c r="T490">
        <v>4500</v>
      </c>
      <c r="U490">
        <v>5000</v>
      </c>
      <c r="V490">
        <v>5500</v>
      </c>
      <c r="Y490">
        <v>0.48375000000000001</v>
      </c>
      <c r="Z490">
        <v>0.53749999999999998</v>
      </c>
      <c r="AA490">
        <v>0.59125000000000005</v>
      </c>
      <c r="AH490">
        <v>0</v>
      </c>
      <c r="AY490" s="2">
        <v>42585.85837962963</v>
      </c>
    </row>
    <row r="491" spans="1:51" x14ac:dyDescent="0.2">
      <c r="A491" s="2">
        <v>42585.860347222224</v>
      </c>
      <c r="B491" s="4">
        <v>68</v>
      </c>
      <c r="C491" s="4">
        <v>375</v>
      </c>
      <c r="D491" s="6">
        <v>0.57999999999999996</v>
      </c>
      <c r="E491" s="8">
        <v>5000</v>
      </c>
      <c r="F491" s="8">
        <v>0</v>
      </c>
      <c r="J491">
        <v>124.46875</v>
      </c>
      <c r="K491" s="6">
        <v>0.53270574162679618</v>
      </c>
      <c r="L491" s="8">
        <v>3562.2605487228011</v>
      </c>
      <c r="M491" s="8">
        <v>500</v>
      </c>
      <c r="N491" s="8">
        <v>100</v>
      </c>
      <c r="T491">
        <v>4500</v>
      </c>
      <c r="U491">
        <v>5000</v>
      </c>
      <c r="V491">
        <v>5500</v>
      </c>
      <c r="Y491">
        <v>0.49050000000000005</v>
      </c>
      <c r="Z491">
        <v>0.54500000000000004</v>
      </c>
      <c r="AA491">
        <v>0.59950000000000014</v>
      </c>
      <c r="AH491">
        <v>0</v>
      </c>
      <c r="AY491" s="2">
        <v>42585.860347222224</v>
      </c>
    </row>
    <row r="492" spans="1:51" x14ac:dyDescent="0.2">
      <c r="A492" s="2">
        <v>42585.860567129632</v>
      </c>
      <c r="B492" s="4">
        <v>68</v>
      </c>
      <c r="C492" s="4">
        <v>377</v>
      </c>
      <c r="D492" s="6">
        <v>0.48</v>
      </c>
      <c r="E492" s="8">
        <v>5000</v>
      </c>
      <c r="F492" s="8">
        <v>0</v>
      </c>
      <c r="J492">
        <v>124.46875</v>
      </c>
      <c r="K492" s="6">
        <v>0.53270574162679618</v>
      </c>
      <c r="L492" s="8">
        <v>3562.2605487228011</v>
      </c>
      <c r="M492" s="8">
        <v>500</v>
      </c>
      <c r="N492" s="8">
        <v>100</v>
      </c>
      <c r="Q492">
        <v>1</v>
      </c>
      <c r="T492">
        <v>4500</v>
      </c>
      <c r="U492">
        <v>5000</v>
      </c>
      <c r="V492">
        <v>5500</v>
      </c>
      <c r="Y492">
        <v>0.48375000000000007</v>
      </c>
      <c r="Z492">
        <v>0.53750000000000009</v>
      </c>
      <c r="AA492">
        <v>0.59125000000000016</v>
      </c>
      <c r="AH492">
        <v>0</v>
      </c>
      <c r="AY492" s="2">
        <v>42585.860567129632</v>
      </c>
    </row>
    <row r="493" spans="1:51" x14ac:dyDescent="0.2">
      <c r="A493" s="2">
        <v>42585.862534722219</v>
      </c>
      <c r="B493" s="4">
        <v>68</v>
      </c>
      <c r="C493" s="4">
        <v>377</v>
      </c>
      <c r="D493" s="6">
        <v>0.53</v>
      </c>
      <c r="E493" s="8">
        <v>5000</v>
      </c>
      <c r="F493" s="8">
        <v>0</v>
      </c>
      <c r="J493">
        <v>124.46875</v>
      </c>
      <c r="K493" s="6">
        <v>0.53270574162679618</v>
      </c>
      <c r="L493" s="8">
        <v>3562.2605487228011</v>
      </c>
      <c r="M493" s="8">
        <v>500</v>
      </c>
      <c r="N493" s="8">
        <v>100</v>
      </c>
      <c r="T493">
        <v>4500</v>
      </c>
      <c r="U493">
        <v>5000</v>
      </c>
      <c r="V493">
        <v>5500</v>
      </c>
      <c r="Y493">
        <v>0.46575000000000005</v>
      </c>
      <c r="Z493">
        <v>0.51750000000000007</v>
      </c>
      <c r="AA493">
        <v>0.56925000000000014</v>
      </c>
      <c r="AH493">
        <v>0</v>
      </c>
      <c r="AY493" s="2">
        <v>42585.862534722219</v>
      </c>
    </row>
    <row r="494" spans="1:51" x14ac:dyDescent="0.2">
      <c r="A494" s="2">
        <v>42585.862962962965</v>
      </c>
      <c r="B494" s="4">
        <v>68</v>
      </c>
      <c r="C494" s="4">
        <v>377</v>
      </c>
      <c r="D494" s="6">
        <v>0.48</v>
      </c>
      <c r="E494" s="8">
        <v>5000</v>
      </c>
      <c r="F494" s="8">
        <v>0</v>
      </c>
      <c r="J494">
        <v>124.46875</v>
      </c>
      <c r="K494" s="6">
        <v>0.53270574162679618</v>
      </c>
      <c r="L494" s="8">
        <v>3562.2605487228011</v>
      </c>
      <c r="M494" s="8">
        <v>500</v>
      </c>
      <c r="N494" s="8">
        <v>100</v>
      </c>
      <c r="T494">
        <v>4500</v>
      </c>
      <c r="U494">
        <v>5000</v>
      </c>
      <c r="V494">
        <v>5500</v>
      </c>
      <c r="Y494">
        <v>0.46350000000000002</v>
      </c>
      <c r="Z494">
        <v>0.51500000000000001</v>
      </c>
      <c r="AA494">
        <v>0.56650000000000011</v>
      </c>
      <c r="AH494">
        <v>0</v>
      </c>
      <c r="AY494" s="2">
        <v>42585.862962962965</v>
      </c>
    </row>
    <row r="495" spans="1:51" x14ac:dyDescent="0.2">
      <c r="A495" s="2">
        <v>42585.863402777781</v>
      </c>
      <c r="B495" s="4">
        <v>68</v>
      </c>
      <c r="C495" s="4">
        <v>377</v>
      </c>
      <c r="D495" s="6">
        <v>0.56999999999999995</v>
      </c>
      <c r="E495" s="8">
        <v>5000</v>
      </c>
      <c r="F495" s="8">
        <v>0</v>
      </c>
      <c r="J495">
        <v>124.46875</v>
      </c>
      <c r="K495" s="6">
        <v>0.53270574162679618</v>
      </c>
      <c r="L495" s="8">
        <v>3562.2605487228011</v>
      </c>
      <c r="M495" s="8">
        <v>500</v>
      </c>
      <c r="N495" s="8">
        <v>100</v>
      </c>
      <c r="T495">
        <v>4500</v>
      </c>
      <c r="U495">
        <v>5000</v>
      </c>
      <c r="V495">
        <v>5500</v>
      </c>
      <c r="Y495">
        <v>0.48375000000000001</v>
      </c>
      <c r="Z495">
        <v>0.53749999999999998</v>
      </c>
      <c r="AA495">
        <v>0.59125000000000005</v>
      </c>
      <c r="AH495">
        <v>0</v>
      </c>
      <c r="AY495" s="2">
        <v>42585.863402777781</v>
      </c>
    </row>
    <row r="496" spans="1:51" x14ac:dyDescent="0.2">
      <c r="A496" s="2">
        <v>42585.863622685189</v>
      </c>
      <c r="B496" s="4">
        <v>68</v>
      </c>
      <c r="C496" s="4">
        <v>379</v>
      </c>
      <c r="D496" s="6">
        <v>0.56999999999999995</v>
      </c>
      <c r="E496" s="8">
        <v>5000</v>
      </c>
      <c r="F496" s="8">
        <v>0</v>
      </c>
      <c r="J496">
        <v>124.46875</v>
      </c>
      <c r="K496" s="6">
        <v>0.53270574162679618</v>
      </c>
      <c r="L496" s="8">
        <v>3562.2605487228011</v>
      </c>
      <c r="M496" s="8">
        <v>500</v>
      </c>
      <c r="N496" s="8">
        <v>100</v>
      </c>
      <c r="T496">
        <v>4500</v>
      </c>
      <c r="U496">
        <v>5000</v>
      </c>
      <c r="V496">
        <v>5500</v>
      </c>
      <c r="Y496">
        <v>0.48599999999999993</v>
      </c>
      <c r="Z496">
        <v>0.53999999999999992</v>
      </c>
      <c r="AA496">
        <v>0.59399999999999997</v>
      </c>
      <c r="AH496">
        <v>0</v>
      </c>
      <c r="AY496" s="2">
        <v>42585.863622685189</v>
      </c>
    </row>
    <row r="497" spans="1:51" x14ac:dyDescent="0.2">
      <c r="A497" s="2">
        <v>42585.865590277775</v>
      </c>
      <c r="B497" s="4">
        <v>68</v>
      </c>
      <c r="C497" s="4">
        <v>376</v>
      </c>
      <c r="D497" s="6">
        <v>0.54</v>
      </c>
      <c r="E497" s="8">
        <v>5000</v>
      </c>
      <c r="F497" s="8">
        <v>0</v>
      </c>
      <c r="J497">
        <v>124.46875</v>
      </c>
      <c r="K497" s="6">
        <v>0.53270574162679618</v>
      </c>
      <c r="L497" s="8">
        <v>3562.2605487228011</v>
      </c>
      <c r="M497" s="8">
        <v>500</v>
      </c>
      <c r="N497" s="8">
        <v>100</v>
      </c>
      <c r="T497">
        <v>4500</v>
      </c>
      <c r="U497">
        <v>5000</v>
      </c>
      <c r="V497">
        <v>5500</v>
      </c>
      <c r="Y497">
        <v>0.48375000000000001</v>
      </c>
      <c r="Z497">
        <v>0.53749999999999998</v>
      </c>
      <c r="AA497">
        <v>0.59125000000000005</v>
      </c>
      <c r="AH497">
        <v>0</v>
      </c>
      <c r="AY497" s="2">
        <v>42585.865590277775</v>
      </c>
    </row>
    <row r="498" spans="1:51" x14ac:dyDescent="0.2">
      <c r="A498" s="2">
        <v>42585.866030092591</v>
      </c>
      <c r="B498" s="4">
        <v>68</v>
      </c>
      <c r="C498" s="4">
        <v>376</v>
      </c>
      <c r="D498" s="6">
        <v>0.47</v>
      </c>
      <c r="E498" s="8">
        <v>5000</v>
      </c>
      <c r="F498" s="8">
        <v>0</v>
      </c>
      <c r="J498">
        <v>124.46875</v>
      </c>
      <c r="K498" s="6">
        <v>0.53270574162679618</v>
      </c>
      <c r="L498" s="8">
        <v>3562.2605487228011</v>
      </c>
      <c r="M498" s="8">
        <v>500</v>
      </c>
      <c r="N498" s="8">
        <v>100</v>
      </c>
      <c r="Q498">
        <v>1</v>
      </c>
      <c r="T498">
        <v>4500</v>
      </c>
      <c r="U498">
        <v>5000</v>
      </c>
      <c r="V498">
        <v>5500</v>
      </c>
      <c r="Y498">
        <v>0.47249999999999992</v>
      </c>
      <c r="Z498">
        <v>0.52499999999999991</v>
      </c>
      <c r="AA498">
        <v>0.5774999999999999</v>
      </c>
      <c r="AH498">
        <v>0</v>
      </c>
      <c r="AY498" s="2">
        <v>42585.866030092591</v>
      </c>
    </row>
    <row r="499" spans="1:51" x14ac:dyDescent="0.2">
      <c r="A499" s="2">
        <v>42585.867986111109</v>
      </c>
      <c r="B499" s="4">
        <v>68</v>
      </c>
      <c r="C499" s="4">
        <v>378</v>
      </c>
      <c r="D499" s="6">
        <v>0.52</v>
      </c>
      <c r="E499" s="8">
        <v>5000</v>
      </c>
      <c r="F499" s="8">
        <v>0</v>
      </c>
      <c r="J499">
        <v>124.46875</v>
      </c>
      <c r="K499" s="6">
        <v>0.53270574162679618</v>
      </c>
      <c r="L499" s="8">
        <v>3562.2605487228011</v>
      </c>
      <c r="M499" s="8">
        <v>500</v>
      </c>
      <c r="N499" s="8">
        <v>100</v>
      </c>
      <c r="T499">
        <v>4500</v>
      </c>
      <c r="U499">
        <v>5000</v>
      </c>
      <c r="V499">
        <v>5500</v>
      </c>
      <c r="Y499">
        <v>0.47700000000000004</v>
      </c>
      <c r="Z499">
        <v>0.53</v>
      </c>
      <c r="AA499">
        <v>0.58300000000000007</v>
      </c>
      <c r="AH499">
        <v>0</v>
      </c>
      <c r="AY499" s="2">
        <v>42585.867986111109</v>
      </c>
    </row>
    <row r="500" spans="1:51" x14ac:dyDescent="0.2">
      <c r="A500" s="2">
        <v>42585.868206018517</v>
      </c>
      <c r="B500" s="4">
        <v>68</v>
      </c>
      <c r="C500" s="4">
        <v>378</v>
      </c>
      <c r="D500" s="6">
        <v>0.59</v>
      </c>
      <c r="E500" s="8">
        <v>5000</v>
      </c>
      <c r="F500" s="8">
        <v>0</v>
      </c>
      <c r="J500">
        <v>124.46875</v>
      </c>
      <c r="K500" s="6">
        <v>0.53270574162679618</v>
      </c>
      <c r="L500" s="8">
        <v>3562.2605487228011</v>
      </c>
      <c r="M500" s="8">
        <v>500</v>
      </c>
      <c r="N500" s="8">
        <v>100</v>
      </c>
      <c r="Q500">
        <v>1</v>
      </c>
      <c r="T500">
        <v>4500</v>
      </c>
      <c r="U500">
        <v>5000</v>
      </c>
      <c r="V500">
        <v>5500</v>
      </c>
      <c r="Y500">
        <v>0.46800000000000003</v>
      </c>
      <c r="Z500">
        <v>0.52</v>
      </c>
      <c r="AA500">
        <v>0.57200000000000006</v>
      </c>
      <c r="AH500">
        <v>0</v>
      </c>
      <c r="AY500" s="2">
        <v>42585.868206018517</v>
      </c>
    </row>
    <row r="501" spans="1:51" x14ac:dyDescent="0.2">
      <c r="A501" s="2">
        <v>42585.870173611111</v>
      </c>
      <c r="B501" s="4">
        <v>68</v>
      </c>
      <c r="C501" s="4">
        <v>378</v>
      </c>
      <c r="D501" s="6">
        <v>0.5</v>
      </c>
      <c r="E501" s="8">
        <v>5000</v>
      </c>
      <c r="F501" s="8">
        <v>0</v>
      </c>
      <c r="J501">
        <v>124.46875</v>
      </c>
      <c r="K501" s="6">
        <v>0.53270574162679618</v>
      </c>
      <c r="L501" s="8">
        <v>3562.2605487228011</v>
      </c>
      <c r="M501" s="8">
        <v>500</v>
      </c>
      <c r="N501" s="8">
        <v>100</v>
      </c>
      <c r="T501">
        <v>4500</v>
      </c>
      <c r="U501">
        <v>5000</v>
      </c>
      <c r="V501">
        <v>5500</v>
      </c>
      <c r="Y501">
        <v>0.49499999999999994</v>
      </c>
      <c r="Z501">
        <v>0.54999999999999993</v>
      </c>
      <c r="AA501">
        <v>0.60499999999999998</v>
      </c>
      <c r="AH501">
        <v>0</v>
      </c>
      <c r="AY501" s="2">
        <v>42585.870173611111</v>
      </c>
    </row>
    <row r="502" spans="1:51" x14ac:dyDescent="0.2">
      <c r="A502" s="2">
        <v>42585.870393518519</v>
      </c>
      <c r="B502" s="4">
        <v>68</v>
      </c>
      <c r="C502" s="4">
        <v>378</v>
      </c>
      <c r="D502" s="6">
        <v>0.59</v>
      </c>
      <c r="E502" s="8">
        <v>5000</v>
      </c>
      <c r="F502" s="8">
        <v>0</v>
      </c>
      <c r="J502">
        <v>124.46875</v>
      </c>
      <c r="K502" s="6">
        <v>0.53270574162679618</v>
      </c>
      <c r="L502" s="8">
        <v>3562.2605487228011</v>
      </c>
      <c r="M502" s="8">
        <v>500</v>
      </c>
      <c r="N502" s="8">
        <v>100</v>
      </c>
      <c r="T502">
        <v>4500</v>
      </c>
      <c r="U502">
        <v>5000</v>
      </c>
      <c r="V502">
        <v>5500</v>
      </c>
      <c r="Y502">
        <v>0.4837499999999999</v>
      </c>
      <c r="Z502">
        <v>0.53749999999999987</v>
      </c>
      <c r="AA502">
        <v>0.59124999999999994</v>
      </c>
      <c r="AH502">
        <v>0</v>
      </c>
      <c r="AY502" s="2">
        <v>42585.870393518519</v>
      </c>
    </row>
    <row r="503" spans="1:51" x14ac:dyDescent="0.2">
      <c r="A503" s="2">
        <v>42585.871041666665</v>
      </c>
      <c r="B503" s="4">
        <v>68</v>
      </c>
      <c r="C503" s="4">
        <v>379</v>
      </c>
      <c r="D503" s="6">
        <v>0.47</v>
      </c>
      <c r="E503" s="8">
        <v>5000</v>
      </c>
      <c r="F503" s="8">
        <v>0</v>
      </c>
      <c r="J503">
        <v>124.46875</v>
      </c>
      <c r="K503" s="6">
        <v>0.53270574162679618</v>
      </c>
      <c r="L503" s="8">
        <v>3562.2605487228011</v>
      </c>
      <c r="M503" s="8">
        <v>500</v>
      </c>
      <c r="N503" s="8">
        <v>100</v>
      </c>
      <c r="T503">
        <v>4500</v>
      </c>
      <c r="U503">
        <v>5000</v>
      </c>
      <c r="V503">
        <v>5500</v>
      </c>
      <c r="Y503">
        <v>0.46800000000000003</v>
      </c>
      <c r="Z503">
        <v>0.52</v>
      </c>
      <c r="AA503">
        <v>0.57200000000000006</v>
      </c>
      <c r="AH503">
        <v>0</v>
      </c>
      <c r="AY503" s="2">
        <v>42585.871041666665</v>
      </c>
    </row>
    <row r="504" spans="1:51" x14ac:dyDescent="0.2">
      <c r="A504" s="2">
        <v>42585.87300925926</v>
      </c>
      <c r="B504" s="4">
        <v>68</v>
      </c>
      <c r="C504" s="4">
        <v>379</v>
      </c>
      <c r="D504" s="6">
        <v>0.52</v>
      </c>
      <c r="E504" s="8">
        <v>5000</v>
      </c>
      <c r="F504" s="8">
        <v>0</v>
      </c>
      <c r="J504">
        <v>124.46875</v>
      </c>
      <c r="K504" s="6">
        <v>0.53270574162679618</v>
      </c>
      <c r="L504" s="8">
        <v>3562.2605487228011</v>
      </c>
      <c r="M504" s="8">
        <v>500</v>
      </c>
      <c r="N504" s="8">
        <v>100</v>
      </c>
      <c r="T504">
        <v>4500</v>
      </c>
      <c r="U504">
        <v>5000</v>
      </c>
      <c r="V504">
        <v>5500</v>
      </c>
      <c r="Y504">
        <v>0.48825000000000002</v>
      </c>
      <c r="Z504">
        <v>0.54249999999999998</v>
      </c>
      <c r="AA504">
        <v>0.59675</v>
      </c>
      <c r="AH504">
        <v>0</v>
      </c>
      <c r="AY504" s="2">
        <v>42585.87300925926</v>
      </c>
    </row>
    <row r="505" spans="1:51" x14ac:dyDescent="0.2">
      <c r="A505" s="2">
        <v>42585.874537037038</v>
      </c>
      <c r="B505" s="4">
        <v>68</v>
      </c>
      <c r="C505" s="4">
        <v>379</v>
      </c>
      <c r="D505" s="6">
        <v>0.59</v>
      </c>
      <c r="E505" s="8">
        <v>5000</v>
      </c>
      <c r="F505" s="8">
        <v>0</v>
      </c>
      <c r="J505">
        <v>124.46875</v>
      </c>
      <c r="K505" s="6">
        <v>0.53270574162679618</v>
      </c>
      <c r="L505" s="8">
        <v>3562.2605487228011</v>
      </c>
      <c r="M505" s="8">
        <v>500</v>
      </c>
      <c r="N505" s="8">
        <v>100</v>
      </c>
      <c r="T505">
        <v>4500</v>
      </c>
      <c r="U505">
        <v>5000</v>
      </c>
      <c r="V505">
        <v>5500</v>
      </c>
      <c r="Y505">
        <v>0.49050000000000005</v>
      </c>
      <c r="Z505">
        <v>0.54500000000000004</v>
      </c>
      <c r="AA505">
        <v>0.59950000000000014</v>
      </c>
      <c r="AH505">
        <v>0</v>
      </c>
      <c r="AY505" s="2">
        <v>42585.874537037038</v>
      </c>
    </row>
    <row r="506" spans="1:51" x14ac:dyDescent="0.2">
      <c r="A506" s="2">
        <v>42585.875844907408</v>
      </c>
      <c r="B506" s="4">
        <v>68</v>
      </c>
      <c r="C506" s="4">
        <v>378</v>
      </c>
      <c r="D506" s="6">
        <v>0.6</v>
      </c>
      <c r="E506" s="8">
        <v>5000</v>
      </c>
      <c r="F506" s="8">
        <v>0</v>
      </c>
      <c r="J506">
        <v>124.46875</v>
      </c>
      <c r="K506" s="6">
        <v>0.53270574162679618</v>
      </c>
      <c r="L506" s="8">
        <v>3562.2605487228011</v>
      </c>
      <c r="M506" s="8">
        <v>500</v>
      </c>
      <c r="N506" s="8">
        <v>100</v>
      </c>
      <c r="T506">
        <v>4500</v>
      </c>
      <c r="U506">
        <v>5000</v>
      </c>
      <c r="V506">
        <v>5500</v>
      </c>
      <c r="Y506">
        <v>0.49500000000000005</v>
      </c>
      <c r="Z506">
        <v>0.55000000000000004</v>
      </c>
      <c r="AA506">
        <v>0.60500000000000009</v>
      </c>
      <c r="AH506">
        <v>0</v>
      </c>
      <c r="AY506" s="2">
        <v>42585.875844907408</v>
      </c>
    </row>
    <row r="507" spans="1:51" x14ac:dyDescent="0.2">
      <c r="A507" s="2">
        <v>42585.876504629632</v>
      </c>
      <c r="B507" s="4">
        <v>68</v>
      </c>
      <c r="C507" s="4">
        <v>379</v>
      </c>
      <c r="D507" s="6">
        <v>0.49</v>
      </c>
      <c r="E507" s="8">
        <v>5000</v>
      </c>
      <c r="F507" s="8">
        <v>0</v>
      </c>
      <c r="J507">
        <v>124.46875</v>
      </c>
      <c r="K507" s="6">
        <v>0.53270574162679618</v>
      </c>
      <c r="L507" s="8">
        <v>3562.2605487228011</v>
      </c>
      <c r="M507" s="8">
        <v>500</v>
      </c>
      <c r="N507" s="8">
        <v>100</v>
      </c>
      <c r="T507">
        <v>4500</v>
      </c>
      <c r="U507">
        <v>5000</v>
      </c>
      <c r="V507">
        <v>5500</v>
      </c>
      <c r="Y507">
        <v>0.48150000000000004</v>
      </c>
      <c r="Z507">
        <v>0.53500000000000003</v>
      </c>
      <c r="AA507">
        <v>0.58850000000000013</v>
      </c>
      <c r="AH507">
        <v>0</v>
      </c>
      <c r="AY507" s="2">
        <v>42585.876504629632</v>
      </c>
    </row>
    <row r="508" spans="1:51" x14ac:dyDescent="0.2">
      <c r="A508" s="2">
        <v>42585.87672453704</v>
      </c>
      <c r="B508" s="4">
        <v>68</v>
      </c>
      <c r="C508" s="4">
        <v>378</v>
      </c>
      <c r="D508" s="6">
        <v>0.46</v>
      </c>
      <c r="E508" s="8">
        <v>5000</v>
      </c>
      <c r="F508" s="8">
        <v>0</v>
      </c>
      <c r="J508">
        <v>124.46875</v>
      </c>
      <c r="K508" s="6">
        <v>0.53270574162679618</v>
      </c>
      <c r="L508" s="8">
        <v>3562.2605487228011</v>
      </c>
      <c r="M508" s="8">
        <v>500</v>
      </c>
      <c r="N508" s="8">
        <v>100</v>
      </c>
      <c r="Q508">
        <v>1</v>
      </c>
      <c r="T508">
        <v>4500</v>
      </c>
      <c r="U508">
        <v>5000</v>
      </c>
      <c r="V508">
        <v>5500</v>
      </c>
      <c r="Y508">
        <v>0.46575</v>
      </c>
      <c r="Z508">
        <v>0.51749999999999996</v>
      </c>
      <c r="AA508">
        <v>0.56925000000000003</v>
      </c>
      <c r="AH508">
        <v>0</v>
      </c>
      <c r="AY508" s="2">
        <v>42585.87672453704</v>
      </c>
    </row>
    <row r="509" spans="1:51" x14ac:dyDescent="0.2">
      <c r="A509" s="2">
        <v>42585.878692129627</v>
      </c>
      <c r="B509" s="4">
        <v>68</v>
      </c>
      <c r="C509" s="4">
        <v>378</v>
      </c>
      <c r="D509" s="6">
        <v>0.52</v>
      </c>
      <c r="E509" s="8">
        <v>5000</v>
      </c>
      <c r="F509" s="8">
        <v>0</v>
      </c>
      <c r="J509">
        <v>124.46875</v>
      </c>
      <c r="K509" s="6">
        <v>0.53270574162679618</v>
      </c>
      <c r="L509" s="8">
        <v>3562.2605487228011</v>
      </c>
      <c r="M509" s="8">
        <v>500</v>
      </c>
      <c r="N509" s="8">
        <v>100</v>
      </c>
      <c r="T509">
        <v>4500</v>
      </c>
      <c r="U509">
        <v>5000</v>
      </c>
      <c r="V509">
        <v>5500</v>
      </c>
      <c r="Y509">
        <v>0.47025</v>
      </c>
      <c r="Z509">
        <v>0.52249999999999996</v>
      </c>
      <c r="AA509">
        <v>0.57474999999999998</v>
      </c>
      <c r="AH509">
        <v>0</v>
      </c>
      <c r="AY509" s="2">
        <v>42585.878692129627</v>
      </c>
    </row>
    <row r="510" spans="1:51" x14ac:dyDescent="0.2">
      <c r="A510" s="2">
        <v>42585.878900462965</v>
      </c>
      <c r="B510" s="4">
        <v>68</v>
      </c>
      <c r="C510" s="4">
        <v>379</v>
      </c>
      <c r="D510" s="6">
        <v>0.62</v>
      </c>
      <c r="E510" s="8">
        <v>5000</v>
      </c>
      <c r="F510" s="8">
        <v>0</v>
      </c>
      <c r="J510">
        <v>124.46875</v>
      </c>
      <c r="K510" s="6">
        <v>0.53270574162679618</v>
      </c>
      <c r="L510" s="8">
        <v>3562.2605487228011</v>
      </c>
      <c r="M510" s="8">
        <v>500</v>
      </c>
      <c r="N510" s="8">
        <v>100</v>
      </c>
      <c r="Q510">
        <v>1</v>
      </c>
      <c r="T510">
        <v>4500</v>
      </c>
      <c r="U510">
        <v>5000</v>
      </c>
      <c r="V510">
        <v>5500</v>
      </c>
      <c r="Y510">
        <v>0.46575000000000005</v>
      </c>
      <c r="Z510">
        <v>0.51750000000000007</v>
      </c>
      <c r="AA510">
        <v>0.56925000000000014</v>
      </c>
      <c r="AH510">
        <v>0</v>
      </c>
      <c r="AY510" s="2">
        <v>42585.878900462965</v>
      </c>
    </row>
    <row r="511" spans="1:51" x14ac:dyDescent="0.2">
      <c r="A511" s="2">
        <v>42585.879340277781</v>
      </c>
      <c r="B511" s="4">
        <v>68</v>
      </c>
      <c r="C511" s="4">
        <v>380</v>
      </c>
      <c r="D511" s="6">
        <v>0.47</v>
      </c>
      <c r="E511" s="8">
        <v>5000</v>
      </c>
      <c r="F511" s="8">
        <v>0</v>
      </c>
      <c r="J511">
        <v>124.46875</v>
      </c>
      <c r="K511" s="6">
        <v>0.53270574162679618</v>
      </c>
      <c r="L511" s="8">
        <v>3562.2605487228011</v>
      </c>
      <c r="M511" s="8">
        <v>500</v>
      </c>
      <c r="N511" s="8">
        <v>100</v>
      </c>
      <c r="Q511">
        <v>1</v>
      </c>
      <c r="T511">
        <v>4500</v>
      </c>
      <c r="U511">
        <v>5000</v>
      </c>
      <c r="V511">
        <v>5500</v>
      </c>
      <c r="Y511">
        <v>0.49725000000000003</v>
      </c>
      <c r="Z511">
        <v>0.55249999999999999</v>
      </c>
      <c r="AA511">
        <v>0.60775000000000001</v>
      </c>
      <c r="AH511">
        <v>0</v>
      </c>
      <c r="AY511" s="2">
        <v>42585.879340277781</v>
      </c>
    </row>
    <row r="512" spans="1:51" x14ac:dyDescent="0.2">
      <c r="A512" s="2">
        <v>42585.879560185182</v>
      </c>
      <c r="B512" s="4">
        <v>68</v>
      </c>
      <c r="C512" s="4">
        <v>380</v>
      </c>
      <c r="D512" s="6">
        <v>0.6</v>
      </c>
      <c r="E512" s="8">
        <v>5000</v>
      </c>
      <c r="F512" s="8">
        <v>0</v>
      </c>
      <c r="J512">
        <v>124.46875</v>
      </c>
      <c r="K512" s="6">
        <v>0.53270574162679618</v>
      </c>
      <c r="L512" s="8">
        <v>3562.2605487228011</v>
      </c>
      <c r="M512" s="8">
        <v>500</v>
      </c>
      <c r="N512" s="8">
        <v>100</v>
      </c>
      <c r="T512">
        <v>4500</v>
      </c>
      <c r="U512">
        <v>5000</v>
      </c>
      <c r="V512">
        <v>5500</v>
      </c>
      <c r="Y512">
        <v>0.51749999999999996</v>
      </c>
      <c r="Z512">
        <v>0.57499999999999996</v>
      </c>
      <c r="AA512">
        <v>0.63249999999999995</v>
      </c>
      <c r="AH512">
        <v>0</v>
      </c>
      <c r="AY512" s="2">
        <v>42585.879560185182</v>
      </c>
    </row>
    <row r="513" spans="1:51" x14ac:dyDescent="0.2">
      <c r="A513" s="2">
        <v>42585.881527777776</v>
      </c>
      <c r="B513" s="4">
        <v>68</v>
      </c>
      <c r="C513" s="4">
        <v>380</v>
      </c>
      <c r="D513" s="6">
        <v>0.61</v>
      </c>
      <c r="E513" s="8">
        <v>5000</v>
      </c>
      <c r="F513" s="8">
        <v>0</v>
      </c>
      <c r="J513">
        <v>124.46875</v>
      </c>
      <c r="K513" s="6">
        <v>0.53270574162679618</v>
      </c>
      <c r="L513" s="8">
        <v>3562.2605487228011</v>
      </c>
      <c r="M513" s="8">
        <v>500</v>
      </c>
      <c r="N513" s="8">
        <v>100</v>
      </c>
      <c r="Q513">
        <v>1</v>
      </c>
      <c r="T513">
        <v>4500</v>
      </c>
      <c r="U513">
        <v>5000</v>
      </c>
      <c r="V513">
        <v>5500</v>
      </c>
      <c r="Y513">
        <v>0.49274999999999991</v>
      </c>
      <c r="Z513">
        <v>0.54749999999999988</v>
      </c>
      <c r="AA513">
        <v>0.60224999999999995</v>
      </c>
      <c r="AH513">
        <v>0</v>
      </c>
      <c r="AY513" s="2">
        <v>42585.881527777776</v>
      </c>
    </row>
    <row r="514" spans="1:51" x14ac:dyDescent="0.2">
      <c r="A514" s="2">
        <v>42585.881736111114</v>
      </c>
      <c r="B514" s="4">
        <v>68</v>
      </c>
      <c r="C514" s="4">
        <v>380</v>
      </c>
      <c r="D514" s="6">
        <v>0.51</v>
      </c>
      <c r="E514" s="8">
        <v>5000</v>
      </c>
      <c r="F514" s="8">
        <v>0</v>
      </c>
      <c r="J514">
        <v>124.46875</v>
      </c>
      <c r="K514" s="6">
        <v>0.53270574162679618</v>
      </c>
      <c r="L514" s="8">
        <v>3562.2605487228011</v>
      </c>
      <c r="M514" s="8">
        <v>500</v>
      </c>
      <c r="N514" s="8">
        <v>100</v>
      </c>
      <c r="T514">
        <v>4500</v>
      </c>
      <c r="U514">
        <v>5000</v>
      </c>
      <c r="V514">
        <v>5500</v>
      </c>
      <c r="Y514">
        <v>0.49725000000000003</v>
      </c>
      <c r="Z514">
        <v>0.55249999999999999</v>
      </c>
      <c r="AA514">
        <v>0.60775000000000001</v>
      </c>
      <c r="AH514">
        <v>0</v>
      </c>
      <c r="AY514" s="2">
        <v>42585.881736111114</v>
      </c>
    </row>
    <row r="515" spans="1:51" x14ac:dyDescent="0.2">
      <c r="A515" s="2">
        <v>42585.882175925923</v>
      </c>
      <c r="B515" s="4">
        <v>68</v>
      </c>
      <c r="C515" s="4">
        <v>381</v>
      </c>
      <c r="D515" s="6">
        <v>0.49</v>
      </c>
      <c r="E515" s="8">
        <v>5000</v>
      </c>
      <c r="F515" s="8">
        <v>0</v>
      </c>
      <c r="J515">
        <v>124.46875</v>
      </c>
      <c r="K515" s="6">
        <v>0.53270574162679618</v>
      </c>
      <c r="L515" s="8">
        <v>3562.2605487228011</v>
      </c>
      <c r="M515" s="8">
        <v>500</v>
      </c>
      <c r="N515" s="8">
        <v>100</v>
      </c>
      <c r="T515">
        <v>4500</v>
      </c>
      <c r="U515">
        <v>5000</v>
      </c>
      <c r="V515">
        <v>5500</v>
      </c>
      <c r="Y515">
        <v>0.47025</v>
      </c>
      <c r="Z515">
        <v>0.52249999999999996</v>
      </c>
      <c r="AA515">
        <v>0.57474999999999998</v>
      </c>
      <c r="AH515">
        <v>0</v>
      </c>
      <c r="AY515" s="2">
        <v>42585.882175925923</v>
      </c>
    </row>
    <row r="516" spans="1:51" x14ac:dyDescent="0.2">
      <c r="A516" s="2">
        <v>42585.882395833331</v>
      </c>
      <c r="B516" s="4">
        <v>68</v>
      </c>
      <c r="C516" s="4">
        <v>381</v>
      </c>
      <c r="D516" s="6">
        <v>0.48</v>
      </c>
      <c r="E516" s="8">
        <v>5000</v>
      </c>
      <c r="F516" s="8">
        <v>0</v>
      </c>
      <c r="J516">
        <v>124.46875</v>
      </c>
      <c r="K516" s="6">
        <v>0.53270574162679618</v>
      </c>
      <c r="L516" s="8">
        <v>3562.2605487228011</v>
      </c>
      <c r="M516" s="8">
        <v>500</v>
      </c>
      <c r="N516" s="8">
        <v>100</v>
      </c>
      <c r="T516">
        <v>4500</v>
      </c>
      <c r="U516">
        <v>5000</v>
      </c>
      <c r="V516">
        <v>5500</v>
      </c>
      <c r="Y516">
        <v>0.46124999999999999</v>
      </c>
      <c r="Z516">
        <v>0.51249999999999996</v>
      </c>
      <c r="AA516">
        <v>0.56374999999999997</v>
      </c>
      <c r="AH516">
        <v>0</v>
      </c>
      <c r="AY516" s="2">
        <v>42585.882395833331</v>
      </c>
    </row>
    <row r="517" spans="1:51" x14ac:dyDescent="0.2">
      <c r="A517" s="2">
        <v>42585.884363425925</v>
      </c>
      <c r="B517" s="4">
        <v>68</v>
      </c>
      <c r="C517" s="4">
        <v>380</v>
      </c>
      <c r="D517" s="6">
        <v>0.56999999999999995</v>
      </c>
      <c r="E517" s="8">
        <v>5000</v>
      </c>
      <c r="F517" s="8">
        <v>0</v>
      </c>
      <c r="J517">
        <v>124.46875</v>
      </c>
      <c r="K517" s="6">
        <v>0.53270574162679618</v>
      </c>
      <c r="L517" s="8">
        <v>3562.2605487228011</v>
      </c>
      <c r="M517" s="8">
        <v>500</v>
      </c>
      <c r="N517" s="8">
        <v>100</v>
      </c>
      <c r="T517">
        <v>4500</v>
      </c>
      <c r="U517">
        <v>5000</v>
      </c>
      <c r="V517">
        <v>5500</v>
      </c>
      <c r="Y517">
        <v>0.47925000000000001</v>
      </c>
      <c r="Z517">
        <v>0.53249999999999997</v>
      </c>
      <c r="AA517">
        <v>0.58574999999999999</v>
      </c>
      <c r="AH517">
        <v>0</v>
      </c>
      <c r="AY517" s="2">
        <v>42585.884363425925</v>
      </c>
    </row>
    <row r="518" spans="1:51" x14ac:dyDescent="0.2">
      <c r="A518" s="2">
        <v>42585.884583333333</v>
      </c>
      <c r="B518" s="4">
        <v>68</v>
      </c>
      <c r="C518" s="4">
        <v>379</v>
      </c>
      <c r="D518" s="6">
        <v>0.59</v>
      </c>
      <c r="E518" s="8">
        <v>5000</v>
      </c>
      <c r="F518" s="8">
        <v>0</v>
      </c>
      <c r="J518">
        <v>124.46875</v>
      </c>
      <c r="K518" s="6">
        <v>0.53270574162679618</v>
      </c>
      <c r="L518" s="8">
        <v>3562.2605487228011</v>
      </c>
      <c r="M518" s="8">
        <v>500</v>
      </c>
      <c r="N518" s="8">
        <v>100</v>
      </c>
      <c r="T518">
        <v>4500</v>
      </c>
      <c r="U518">
        <v>5000</v>
      </c>
      <c r="V518">
        <v>5500</v>
      </c>
      <c r="Y518">
        <v>0.49049999999999994</v>
      </c>
      <c r="Z518">
        <v>0.54499999999999993</v>
      </c>
      <c r="AA518">
        <v>0.59949999999999992</v>
      </c>
      <c r="AH518">
        <v>0</v>
      </c>
      <c r="AY518" s="2">
        <v>42585.884583333333</v>
      </c>
    </row>
    <row r="519" spans="1:51" x14ac:dyDescent="0.2">
      <c r="A519" s="2">
        <v>42585.88653935185</v>
      </c>
      <c r="B519" s="4">
        <v>68</v>
      </c>
      <c r="C519" s="4">
        <v>381</v>
      </c>
      <c r="D519" s="6">
        <v>0.54</v>
      </c>
      <c r="E519" s="8">
        <v>5000</v>
      </c>
      <c r="F519" s="8">
        <v>0</v>
      </c>
      <c r="J519">
        <v>124.46875</v>
      </c>
      <c r="K519" s="6">
        <v>0.53270574162679618</v>
      </c>
      <c r="L519" s="8">
        <v>3562.2605487228011</v>
      </c>
      <c r="M519" s="8">
        <v>500</v>
      </c>
      <c r="N519" s="8">
        <v>100</v>
      </c>
      <c r="T519">
        <v>4500</v>
      </c>
      <c r="U519">
        <v>5000</v>
      </c>
      <c r="V519">
        <v>5500</v>
      </c>
      <c r="Y519">
        <v>0.49275000000000002</v>
      </c>
      <c r="Z519">
        <v>0.54749999999999999</v>
      </c>
      <c r="AA519">
        <v>0.60225000000000006</v>
      </c>
      <c r="AH519">
        <v>0</v>
      </c>
      <c r="AY519" s="2">
        <v>42585.88653935185</v>
      </c>
    </row>
    <row r="520" spans="1:51" x14ac:dyDescent="0.2">
      <c r="A520" s="2">
        <v>42585.886979166666</v>
      </c>
      <c r="B520" s="4">
        <v>68</v>
      </c>
      <c r="C520" s="4">
        <v>380</v>
      </c>
      <c r="D520" s="6">
        <v>0.49</v>
      </c>
      <c r="E520" s="8">
        <v>5000</v>
      </c>
      <c r="F520" s="8">
        <v>0</v>
      </c>
      <c r="J520">
        <v>124.46875</v>
      </c>
      <c r="K520" s="6">
        <v>0.53270574162679618</v>
      </c>
      <c r="L520" s="8">
        <v>3562.2605487228011</v>
      </c>
      <c r="M520" s="8">
        <v>500</v>
      </c>
      <c r="N520" s="8">
        <v>100</v>
      </c>
      <c r="T520">
        <v>4500</v>
      </c>
      <c r="U520">
        <v>5000</v>
      </c>
      <c r="V520">
        <v>5500</v>
      </c>
      <c r="Y520">
        <v>0.47475000000000001</v>
      </c>
      <c r="Z520">
        <v>0.52749999999999997</v>
      </c>
      <c r="AA520">
        <v>0.58025000000000004</v>
      </c>
      <c r="AH520">
        <v>0</v>
      </c>
      <c r="AY520" s="2">
        <v>42585.886979166666</v>
      </c>
    </row>
    <row r="521" spans="1:51" x14ac:dyDescent="0.2">
      <c r="A521" s="2">
        <v>42585.887199074074</v>
      </c>
      <c r="B521" s="4">
        <v>68</v>
      </c>
      <c r="C521" s="4">
        <v>381</v>
      </c>
      <c r="D521" s="6">
        <v>0.49</v>
      </c>
      <c r="E521" s="8">
        <v>5000</v>
      </c>
      <c r="F521" s="8">
        <v>0</v>
      </c>
      <c r="J521">
        <v>124.46875</v>
      </c>
      <c r="K521" s="6">
        <v>0.53270574162679618</v>
      </c>
      <c r="L521" s="8">
        <v>3562.2605487228011</v>
      </c>
      <c r="M521" s="8">
        <v>500</v>
      </c>
      <c r="N521" s="8">
        <v>100</v>
      </c>
      <c r="T521">
        <v>4500</v>
      </c>
      <c r="U521">
        <v>5000</v>
      </c>
      <c r="V521">
        <v>5500</v>
      </c>
      <c r="Y521">
        <v>0.46124999999999999</v>
      </c>
      <c r="Z521">
        <v>0.51249999999999996</v>
      </c>
      <c r="AA521">
        <v>0.56374999999999997</v>
      </c>
      <c r="AH521">
        <v>0</v>
      </c>
      <c r="AY521" s="2">
        <v>42585.887199074074</v>
      </c>
    </row>
    <row r="522" spans="1:51" x14ac:dyDescent="0.2">
      <c r="A522" s="2">
        <v>42585.889166666668</v>
      </c>
      <c r="B522" s="4">
        <v>68</v>
      </c>
      <c r="C522" s="4">
        <v>380</v>
      </c>
      <c r="D522" s="6">
        <v>0.53</v>
      </c>
      <c r="E522" s="8">
        <v>5000</v>
      </c>
      <c r="F522" s="8">
        <v>0</v>
      </c>
      <c r="J522">
        <v>124.46875</v>
      </c>
      <c r="K522" s="6">
        <v>0.53270574162679618</v>
      </c>
      <c r="L522" s="8">
        <v>3562.2605487228011</v>
      </c>
      <c r="M522" s="8">
        <v>500</v>
      </c>
      <c r="N522" s="8">
        <v>100</v>
      </c>
      <c r="T522">
        <v>4500</v>
      </c>
      <c r="U522">
        <v>5000</v>
      </c>
      <c r="V522">
        <v>5500</v>
      </c>
      <c r="Y522">
        <v>0.44324999999999998</v>
      </c>
      <c r="Z522">
        <v>0.49249999999999999</v>
      </c>
      <c r="AA522">
        <v>0.54175000000000006</v>
      </c>
      <c r="AH522">
        <v>0</v>
      </c>
      <c r="AY522" s="2">
        <v>42585.889166666668</v>
      </c>
    </row>
    <row r="523" spans="1:51" x14ac:dyDescent="0.2">
      <c r="A523" s="2">
        <v>42585.889386574076</v>
      </c>
      <c r="B523" s="4">
        <v>68</v>
      </c>
      <c r="C523" s="4">
        <v>381</v>
      </c>
      <c r="D523" s="6">
        <v>0.46</v>
      </c>
      <c r="E523" s="8">
        <v>5000</v>
      </c>
      <c r="F523" s="8">
        <v>0</v>
      </c>
      <c r="J523">
        <v>124.46875</v>
      </c>
      <c r="K523" s="6">
        <v>0.53270574162679618</v>
      </c>
      <c r="L523" s="8">
        <v>3562.2605487228011</v>
      </c>
      <c r="M523" s="8">
        <v>500</v>
      </c>
      <c r="N523" s="8">
        <v>100</v>
      </c>
      <c r="Q523">
        <v>1</v>
      </c>
      <c r="T523">
        <v>4500</v>
      </c>
      <c r="U523">
        <v>5000</v>
      </c>
      <c r="V523">
        <v>5500</v>
      </c>
      <c r="Y523">
        <v>0.46124999999999999</v>
      </c>
      <c r="Z523">
        <v>0.51249999999999996</v>
      </c>
      <c r="AA523">
        <v>0.56374999999999997</v>
      </c>
      <c r="AH523">
        <v>0</v>
      </c>
      <c r="AY523" s="2">
        <v>42585.889386574076</v>
      </c>
    </row>
    <row r="524" spans="1:51" x14ac:dyDescent="0.2">
      <c r="A524" s="2">
        <v>42585.890046296299</v>
      </c>
      <c r="B524" s="4">
        <v>68</v>
      </c>
      <c r="C524" s="4">
        <v>381</v>
      </c>
      <c r="D524" s="6">
        <v>0.56999999999999995</v>
      </c>
      <c r="E524" s="8">
        <v>5000</v>
      </c>
      <c r="F524" s="8">
        <v>0</v>
      </c>
      <c r="J524">
        <v>124.46875</v>
      </c>
      <c r="K524" s="6">
        <v>0.53270574162679618</v>
      </c>
      <c r="L524" s="8">
        <v>3562.2605487228011</v>
      </c>
      <c r="M524" s="8">
        <v>500</v>
      </c>
      <c r="N524" s="8">
        <v>100</v>
      </c>
      <c r="T524">
        <v>4500</v>
      </c>
      <c r="U524">
        <v>5000</v>
      </c>
      <c r="V524">
        <v>5500</v>
      </c>
      <c r="Y524">
        <v>0.47925000000000001</v>
      </c>
      <c r="Z524">
        <v>0.53249999999999997</v>
      </c>
      <c r="AA524">
        <v>0.58574999999999999</v>
      </c>
      <c r="AH524">
        <v>0</v>
      </c>
      <c r="AY524" s="2">
        <v>42585.890046296299</v>
      </c>
    </row>
    <row r="525" spans="1:51" x14ac:dyDescent="0.2">
      <c r="A525" s="2">
        <v>42585.890474537038</v>
      </c>
      <c r="B525" s="4">
        <v>68</v>
      </c>
      <c r="C525" s="4">
        <v>382</v>
      </c>
      <c r="D525" s="6">
        <v>0.56999999999999995</v>
      </c>
      <c r="E525" s="8">
        <v>5000</v>
      </c>
      <c r="F525" s="8">
        <v>0</v>
      </c>
      <c r="J525">
        <v>124.46875</v>
      </c>
      <c r="K525" s="6">
        <v>0.53270574162679618</v>
      </c>
      <c r="L525" s="8">
        <v>3562.2605487228011</v>
      </c>
      <c r="M525" s="8">
        <v>500</v>
      </c>
      <c r="N525" s="8">
        <v>100</v>
      </c>
      <c r="T525">
        <v>4500</v>
      </c>
      <c r="U525">
        <v>5000</v>
      </c>
      <c r="V525">
        <v>5500</v>
      </c>
      <c r="Y525">
        <v>0.48150000000000004</v>
      </c>
      <c r="Z525">
        <v>0.53500000000000003</v>
      </c>
      <c r="AA525">
        <v>0.58850000000000013</v>
      </c>
      <c r="AH525">
        <v>0</v>
      </c>
      <c r="AY525" s="2">
        <v>42585.890474537038</v>
      </c>
    </row>
    <row r="526" spans="1:51" x14ac:dyDescent="0.2">
      <c r="A526" s="2">
        <v>42585.892442129632</v>
      </c>
      <c r="B526" s="4">
        <v>68</v>
      </c>
      <c r="C526" s="4">
        <v>381</v>
      </c>
      <c r="D526" s="6">
        <v>0.54</v>
      </c>
      <c r="E526" s="8">
        <v>5000</v>
      </c>
      <c r="F526" s="8">
        <v>0</v>
      </c>
      <c r="J526">
        <v>124.46875</v>
      </c>
      <c r="K526" s="6">
        <v>0.53270574162679618</v>
      </c>
      <c r="L526" s="8">
        <v>3562.2605487228011</v>
      </c>
      <c r="M526" s="8">
        <v>500</v>
      </c>
      <c r="N526" s="8">
        <v>100</v>
      </c>
      <c r="T526">
        <v>4500</v>
      </c>
      <c r="U526">
        <v>5000</v>
      </c>
      <c r="V526">
        <v>5500</v>
      </c>
      <c r="Y526">
        <v>0.49049999999999994</v>
      </c>
      <c r="Z526">
        <v>0.54499999999999993</v>
      </c>
      <c r="AA526">
        <v>0.59949999999999992</v>
      </c>
      <c r="AH526">
        <v>0</v>
      </c>
      <c r="AY526" s="2">
        <v>42585.892442129632</v>
      </c>
    </row>
    <row r="527" spans="1:51" x14ac:dyDescent="0.2">
      <c r="A527" s="2">
        <v>42585.894409722219</v>
      </c>
      <c r="B527" s="4">
        <v>68</v>
      </c>
      <c r="C527" s="4">
        <v>382</v>
      </c>
      <c r="D527" s="6">
        <v>0.5</v>
      </c>
      <c r="E527" s="8">
        <v>5000</v>
      </c>
      <c r="F527" s="8">
        <v>0</v>
      </c>
      <c r="J527">
        <v>124.46875</v>
      </c>
      <c r="K527" s="6">
        <v>0.53270574162679618</v>
      </c>
      <c r="L527" s="8">
        <v>3562.2605487228011</v>
      </c>
      <c r="M527" s="8">
        <v>500</v>
      </c>
      <c r="N527" s="8">
        <v>100</v>
      </c>
      <c r="T527">
        <v>4500</v>
      </c>
      <c r="U527">
        <v>5000</v>
      </c>
      <c r="V527">
        <v>5500</v>
      </c>
      <c r="Y527">
        <v>0.47925000000000001</v>
      </c>
      <c r="Z527">
        <v>0.53249999999999997</v>
      </c>
      <c r="AA527">
        <v>0.58574999999999999</v>
      </c>
      <c r="AH527">
        <v>0</v>
      </c>
      <c r="AY527" s="2">
        <v>42585.894409722219</v>
      </c>
    </row>
    <row r="528" spans="1:51" x14ac:dyDescent="0.2">
      <c r="A528" s="2">
        <v>42585.896377314813</v>
      </c>
      <c r="B528" s="4">
        <v>68</v>
      </c>
      <c r="C528" s="4">
        <v>382</v>
      </c>
      <c r="D528" s="6">
        <v>0.52</v>
      </c>
      <c r="E528" s="8">
        <v>5000</v>
      </c>
      <c r="F528" s="8">
        <v>0</v>
      </c>
      <c r="J528">
        <v>124.46875</v>
      </c>
      <c r="K528" s="6">
        <v>0.53270574162679618</v>
      </c>
      <c r="L528" s="8">
        <v>3562.2605487228011</v>
      </c>
      <c r="M528" s="8">
        <v>500</v>
      </c>
      <c r="N528" s="8">
        <v>100</v>
      </c>
      <c r="T528">
        <v>4500</v>
      </c>
      <c r="U528">
        <v>5000</v>
      </c>
      <c r="V528">
        <v>5500</v>
      </c>
      <c r="Y528">
        <v>0.45675000000000004</v>
      </c>
      <c r="Z528">
        <v>0.50750000000000006</v>
      </c>
      <c r="AA528">
        <v>0.55825000000000014</v>
      </c>
      <c r="AH528">
        <v>0</v>
      </c>
      <c r="AY528" s="2">
        <v>42585.896377314813</v>
      </c>
    </row>
    <row r="529" spans="1:51" x14ac:dyDescent="0.2">
      <c r="A529" s="2">
        <v>42585.896597222221</v>
      </c>
      <c r="B529" s="4">
        <v>68</v>
      </c>
      <c r="C529" s="4">
        <v>381</v>
      </c>
      <c r="D529" s="6">
        <v>0.47</v>
      </c>
      <c r="E529" s="8">
        <v>5000</v>
      </c>
      <c r="F529" s="8">
        <v>0</v>
      </c>
      <c r="J529">
        <v>124.46875</v>
      </c>
      <c r="K529" s="6">
        <v>0.53270574162679618</v>
      </c>
      <c r="L529" s="8">
        <v>3562.2605487228011</v>
      </c>
      <c r="M529" s="8">
        <v>500</v>
      </c>
      <c r="N529" s="8">
        <v>100</v>
      </c>
      <c r="T529">
        <v>4500</v>
      </c>
      <c r="U529">
        <v>5000</v>
      </c>
      <c r="V529">
        <v>5500</v>
      </c>
      <c r="Y529">
        <v>0.46350000000000002</v>
      </c>
      <c r="Z529">
        <v>0.51500000000000001</v>
      </c>
      <c r="AA529">
        <v>0.56650000000000011</v>
      </c>
      <c r="AH529">
        <v>0</v>
      </c>
      <c r="AY529" s="2">
        <v>42585.896597222221</v>
      </c>
    </row>
    <row r="530" spans="1:51" x14ac:dyDescent="0.2">
      <c r="A530" s="2">
        <v>42585.896817129629</v>
      </c>
      <c r="B530" s="4">
        <v>68</v>
      </c>
      <c r="C530" s="4">
        <v>382</v>
      </c>
      <c r="D530" s="6">
        <v>0.56999999999999995</v>
      </c>
      <c r="E530" s="8">
        <v>5000</v>
      </c>
      <c r="F530" s="8">
        <v>0</v>
      </c>
      <c r="J530">
        <v>124.46875</v>
      </c>
      <c r="K530" s="6">
        <v>0.53270574162679618</v>
      </c>
      <c r="L530" s="8">
        <v>3562.2605487228011</v>
      </c>
      <c r="M530" s="8">
        <v>500</v>
      </c>
      <c r="N530" s="8">
        <v>100</v>
      </c>
      <c r="T530">
        <v>4500</v>
      </c>
      <c r="U530">
        <v>5000</v>
      </c>
      <c r="V530">
        <v>5500</v>
      </c>
      <c r="Y530">
        <v>0.47925000000000001</v>
      </c>
      <c r="Z530">
        <v>0.53249999999999997</v>
      </c>
      <c r="AA530">
        <v>0.58574999999999999</v>
      </c>
      <c r="AH530">
        <v>0</v>
      </c>
      <c r="AY530" s="2">
        <v>42585.896817129629</v>
      </c>
    </row>
    <row r="531" spans="1:51" x14ac:dyDescent="0.2">
      <c r="A531" s="2">
        <v>42585.89702546296</v>
      </c>
      <c r="B531" s="4">
        <v>68</v>
      </c>
      <c r="C531" s="4">
        <v>380</v>
      </c>
      <c r="D531" s="6">
        <v>0.56999999999999995</v>
      </c>
      <c r="E531" s="8">
        <v>5000</v>
      </c>
      <c r="F531" s="8">
        <v>0</v>
      </c>
      <c r="J531">
        <v>124.46875</v>
      </c>
      <c r="K531" s="6">
        <v>0.53270574162679618</v>
      </c>
      <c r="L531" s="8">
        <v>3562.2605487228011</v>
      </c>
      <c r="M531" s="8">
        <v>500</v>
      </c>
      <c r="N531" s="8">
        <v>100</v>
      </c>
      <c r="T531">
        <v>4500</v>
      </c>
      <c r="U531">
        <v>5000</v>
      </c>
      <c r="V531">
        <v>5500</v>
      </c>
      <c r="Y531">
        <v>0.47700000000000004</v>
      </c>
      <c r="Z531">
        <v>0.53</v>
      </c>
      <c r="AA531">
        <v>0.58300000000000007</v>
      </c>
      <c r="AH531">
        <v>0</v>
      </c>
      <c r="AY531" s="2">
        <v>42585.89702546296</v>
      </c>
    </row>
    <row r="532" spans="1:51" x14ac:dyDescent="0.2">
      <c r="A532" s="2">
        <v>42585.898993055554</v>
      </c>
      <c r="B532" s="4">
        <v>68</v>
      </c>
      <c r="C532" s="4">
        <v>381</v>
      </c>
      <c r="D532" s="6">
        <v>0.51</v>
      </c>
      <c r="E532" s="8">
        <v>5000</v>
      </c>
      <c r="F532" s="8">
        <v>0</v>
      </c>
      <c r="J532">
        <v>124.46875</v>
      </c>
      <c r="K532" s="6">
        <v>0.53270574162679618</v>
      </c>
      <c r="L532" s="8">
        <v>3562.2605487228011</v>
      </c>
      <c r="M532" s="8">
        <v>500</v>
      </c>
      <c r="N532" s="8">
        <v>100</v>
      </c>
      <c r="T532">
        <v>4500</v>
      </c>
      <c r="U532">
        <v>5000</v>
      </c>
      <c r="V532">
        <v>5500</v>
      </c>
      <c r="Y532">
        <v>0.48149999999999993</v>
      </c>
      <c r="Z532">
        <v>0.53499999999999992</v>
      </c>
      <c r="AA532">
        <v>0.58849999999999991</v>
      </c>
      <c r="AH532">
        <v>0</v>
      </c>
      <c r="AY532" s="2">
        <v>42585.898993055554</v>
      </c>
    </row>
    <row r="533" spans="1:51" x14ac:dyDescent="0.2">
      <c r="A533" s="2">
        <v>42585.900960648149</v>
      </c>
      <c r="B533" s="4">
        <v>68</v>
      </c>
      <c r="C533" s="4">
        <v>379</v>
      </c>
      <c r="D533" s="6">
        <v>0.49</v>
      </c>
      <c r="E533" s="8">
        <v>5000</v>
      </c>
      <c r="F533" s="8">
        <v>0</v>
      </c>
      <c r="J533">
        <v>124.46875</v>
      </c>
      <c r="K533" s="6">
        <v>0.53270574162679618</v>
      </c>
      <c r="L533" s="8">
        <v>3562.2605487228011</v>
      </c>
      <c r="M533" s="8">
        <v>500</v>
      </c>
      <c r="N533" s="8">
        <v>100</v>
      </c>
      <c r="T533">
        <v>4500</v>
      </c>
      <c r="U533">
        <v>5000</v>
      </c>
      <c r="V533">
        <v>5500</v>
      </c>
      <c r="Y533">
        <v>0.46124999999999999</v>
      </c>
      <c r="Z533">
        <v>0.51249999999999996</v>
      </c>
      <c r="AA533">
        <v>0.56374999999999997</v>
      </c>
      <c r="AH533">
        <v>0</v>
      </c>
      <c r="AY533" s="2">
        <v>42585.900960648149</v>
      </c>
    </row>
    <row r="534" spans="1:51" x14ac:dyDescent="0.2">
      <c r="A534" s="2">
        <v>42585.902708333335</v>
      </c>
      <c r="B534" s="4">
        <v>68</v>
      </c>
      <c r="C534" s="4">
        <v>382</v>
      </c>
      <c r="D534" s="6">
        <v>0.48</v>
      </c>
      <c r="E534" s="8">
        <v>5000</v>
      </c>
      <c r="F534" s="8">
        <v>0</v>
      </c>
      <c r="J534">
        <v>124.46875</v>
      </c>
      <c r="K534" s="6">
        <v>0.53270574162679618</v>
      </c>
      <c r="L534" s="8">
        <v>3562.2605487228011</v>
      </c>
      <c r="M534" s="8">
        <v>500</v>
      </c>
      <c r="N534" s="8">
        <v>100</v>
      </c>
      <c r="T534">
        <v>4500</v>
      </c>
      <c r="U534">
        <v>5000</v>
      </c>
      <c r="V534">
        <v>5500</v>
      </c>
      <c r="Y534">
        <v>0.46124999999999999</v>
      </c>
      <c r="Z534">
        <v>0.51249999999999996</v>
      </c>
      <c r="AA534">
        <v>0.56374999999999997</v>
      </c>
      <c r="AH534">
        <v>0</v>
      </c>
      <c r="AY534" s="2">
        <v>42585.902708333335</v>
      </c>
    </row>
    <row r="535" spans="1:51" x14ac:dyDescent="0.2">
      <c r="A535" s="2">
        <v>42585.903796296298</v>
      </c>
      <c r="B535" s="4">
        <v>68</v>
      </c>
      <c r="C535" s="4">
        <v>379</v>
      </c>
      <c r="D535" s="6">
        <v>0.56999999999999995</v>
      </c>
      <c r="E535" s="8">
        <v>5000</v>
      </c>
      <c r="F535" s="8">
        <v>0</v>
      </c>
      <c r="J535">
        <v>124.46875</v>
      </c>
      <c r="K535" s="6">
        <v>0.53270574162679618</v>
      </c>
      <c r="L535" s="8">
        <v>3562.2605487228011</v>
      </c>
      <c r="M535" s="8">
        <v>500</v>
      </c>
      <c r="N535" s="8">
        <v>100</v>
      </c>
      <c r="T535">
        <v>4500</v>
      </c>
      <c r="U535">
        <v>5000</v>
      </c>
      <c r="V535">
        <v>5500</v>
      </c>
      <c r="Y535">
        <v>0.48150000000000004</v>
      </c>
      <c r="Z535">
        <v>0.53500000000000003</v>
      </c>
      <c r="AA535">
        <v>0.58850000000000013</v>
      </c>
      <c r="AH535">
        <v>0</v>
      </c>
      <c r="AY535" s="2">
        <v>42585.903796296298</v>
      </c>
    </row>
    <row r="536" spans="1:51" x14ac:dyDescent="0.2">
      <c r="A536" s="2">
        <v>42585.904675925929</v>
      </c>
      <c r="B536" s="4">
        <v>68</v>
      </c>
      <c r="C536" s="4">
        <v>380</v>
      </c>
      <c r="D536" s="6">
        <v>0.6</v>
      </c>
      <c r="E536" s="8">
        <v>5000</v>
      </c>
      <c r="F536" s="8">
        <v>0</v>
      </c>
      <c r="J536">
        <v>124.46875</v>
      </c>
      <c r="K536" s="6">
        <v>0.53270574162679618</v>
      </c>
      <c r="L536" s="8">
        <v>3562.2605487228011</v>
      </c>
      <c r="M536" s="8">
        <v>500</v>
      </c>
      <c r="N536" s="8">
        <v>100</v>
      </c>
      <c r="Q536">
        <v>1</v>
      </c>
      <c r="T536">
        <v>4500</v>
      </c>
      <c r="U536">
        <v>5000</v>
      </c>
      <c r="V536">
        <v>5500</v>
      </c>
      <c r="Y536">
        <v>0.48600000000000004</v>
      </c>
      <c r="Z536">
        <v>0.54</v>
      </c>
      <c r="AA536">
        <v>0.59400000000000008</v>
      </c>
      <c r="AH536">
        <v>0</v>
      </c>
      <c r="AY536" s="2">
        <v>42585.904675925929</v>
      </c>
    </row>
    <row r="537" spans="1:51" x14ac:dyDescent="0.2">
      <c r="A537" s="2">
        <v>42585.906643518516</v>
      </c>
      <c r="B537" s="4">
        <v>68</v>
      </c>
      <c r="C537" s="4">
        <v>381</v>
      </c>
      <c r="D537" s="6">
        <v>0.51</v>
      </c>
      <c r="E537" s="8">
        <v>5000</v>
      </c>
      <c r="F537" s="8">
        <v>0</v>
      </c>
      <c r="J537">
        <v>124.46875</v>
      </c>
      <c r="K537" s="6">
        <v>0.53270574162679618</v>
      </c>
      <c r="L537" s="8">
        <v>3562.2605487228011</v>
      </c>
      <c r="M537" s="8">
        <v>500</v>
      </c>
      <c r="N537" s="8">
        <v>100</v>
      </c>
      <c r="T537">
        <v>4500</v>
      </c>
      <c r="U537">
        <v>5000</v>
      </c>
      <c r="V537">
        <v>5500</v>
      </c>
      <c r="Y537">
        <v>0.50400000000000011</v>
      </c>
      <c r="Z537">
        <v>0.56000000000000005</v>
      </c>
      <c r="AA537">
        <v>0.6160000000000001</v>
      </c>
      <c r="AH537">
        <v>0</v>
      </c>
      <c r="AY537" s="2">
        <v>42585.906643518516</v>
      </c>
    </row>
    <row r="538" spans="1:51" x14ac:dyDescent="0.2">
      <c r="A538" s="2">
        <v>42585.90861111111</v>
      </c>
      <c r="B538" s="4">
        <v>68</v>
      </c>
      <c r="C538" s="4">
        <v>379</v>
      </c>
      <c r="D538" s="6">
        <v>0.56000000000000005</v>
      </c>
      <c r="E538" s="8">
        <v>5000</v>
      </c>
      <c r="F538" s="8">
        <v>0</v>
      </c>
      <c r="J538">
        <v>124.46875</v>
      </c>
      <c r="K538" s="6">
        <v>0.53270574162679618</v>
      </c>
      <c r="L538" s="8">
        <v>3562.2605487228011</v>
      </c>
      <c r="M538" s="8">
        <v>500</v>
      </c>
      <c r="N538" s="8">
        <v>100</v>
      </c>
      <c r="T538">
        <v>4500</v>
      </c>
      <c r="U538">
        <v>5000</v>
      </c>
      <c r="V538">
        <v>5500</v>
      </c>
      <c r="Y538">
        <v>0.51524999999999999</v>
      </c>
      <c r="Z538">
        <v>0.57250000000000001</v>
      </c>
      <c r="AA538">
        <v>0.62975000000000003</v>
      </c>
      <c r="AH538">
        <v>0</v>
      </c>
      <c r="AY538" s="2">
        <v>42585.90861111111</v>
      </c>
    </row>
    <row r="539" spans="1:51" x14ac:dyDescent="0.2">
      <c r="A539" s="2">
        <v>42585.909259259257</v>
      </c>
      <c r="B539" s="4">
        <v>68</v>
      </c>
      <c r="C539" s="4">
        <v>380</v>
      </c>
      <c r="D539" s="6">
        <v>0.62</v>
      </c>
      <c r="E539" s="8">
        <v>5000</v>
      </c>
      <c r="F539" s="8">
        <v>0</v>
      </c>
      <c r="J539">
        <v>124.46875</v>
      </c>
      <c r="K539" s="6">
        <v>0.53270574162679618</v>
      </c>
      <c r="L539" s="8">
        <v>3562.2605487228011</v>
      </c>
      <c r="M539" s="8">
        <v>500</v>
      </c>
      <c r="N539" s="8">
        <v>100</v>
      </c>
      <c r="Q539">
        <v>1</v>
      </c>
      <c r="T539">
        <v>4500</v>
      </c>
      <c r="U539">
        <v>5000</v>
      </c>
      <c r="V539">
        <v>5500</v>
      </c>
      <c r="Y539">
        <v>0.48375000000000001</v>
      </c>
      <c r="Z539">
        <v>0.53749999999999998</v>
      </c>
      <c r="AA539">
        <v>0.59125000000000005</v>
      </c>
      <c r="AH539">
        <v>0</v>
      </c>
      <c r="AY539" s="2">
        <v>42585.909259259257</v>
      </c>
    </row>
    <row r="540" spans="1:51" x14ac:dyDescent="0.2">
      <c r="A540" s="2">
        <v>42585.909479166665</v>
      </c>
      <c r="B540" s="4">
        <v>68</v>
      </c>
      <c r="C540" s="4">
        <v>379</v>
      </c>
      <c r="D540" s="6">
        <v>0.46</v>
      </c>
      <c r="E540" s="8">
        <v>5000</v>
      </c>
      <c r="F540" s="8">
        <v>0</v>
      </c>
      <c r="J540">
        <v>124.46875</v>
      </c>
      <c r="K540" s="6">
        <v>0.53270574162679618</v>
      </c>
      <c r="L540" s="8">
        <v>3562.2605487228011</v>
      </c>
      <c r="M540" s="8">
        <v>500</v>
      </c>
      <c r="N540" s="8">
        <v>100</v>
      </c>
      <c r="Q540">
        <v>1</v>
      </c>
      <c r="T540">
        <v>4500</v>
      </c>
      <c r="U540">
        <v>5000</v>
      </c>
      <c r="V540">
        <v>5500</v>
      </c>
      <c r="Y540">
        <v>0.49950000000000006</v>
      </c>
      <c r="Z540">
        <v>0.55500000000000005</v>
      </c>
      <c r="AA540">
        <v>0.61050000000000015</v>
      </c>
      <c r="AH540">
        <v>0</v>
      </c>
      <c r="AY540" s="2">
        <v>42585.909479166665</v>
      </c>
    </row>
    <row r="541" spans="1:51" x14ac:dyDescent="0.2">
      <c r="A541" s="2">
        <v>42585.911446759259</v>
      </c>
      <c r="B541" s="4">
        <v>68</v>
      </c>
      <c r="C541" s="4">
        <v>378</v>
      </c>
      <c r="D541" s="6">
        <v>0.57999999999999996</v>
      </c>
      <c r="E541" s="8">
        <v>5000</v>
      </c>
      <c r="F541" s="8">
        <v>0</v>
      </c>
      <c r="J541">
        <v>124.46875</v>
      </c>
      <c r="K541" s="6">
        <v>0.53270574162679618</v>
      </c>
      <c r="L541" s="8">
        <v>3562.2605487228011</v>
      </c>
      <c r="M541" s="8">
        <v>500</v>
      </c>
      <c r="N541" s="8">
        <v>100</v>
      </c>
      <c r="T541">
        <v>4500</v>
      </c>
      <c r="U541">
        <v>5000</v>
      </c>
      <c r="V541">
        <v>5500</v>
      </c>
      <c r="Y541">
        <v>0.48150000000000004</v>
      </c>
      <c r="Z541">
        <v>0.53500000000000003</v>
      </c>
      <c r="AA541">
        <v>0.58850000000000013</v>
      </c>
      <c r="AH541">
        <v>0</v>
      </c>
      <c r="AY541" s="2">
        <v>42585.911446759259</v>
      </c>
    </row>
    <row r="542" spans="1:51" x14ac:dyDescent="0.2">
      <c r="A542" s="2">
        <v>42585.913414351853</v>
      </c>
      <c r="B542" s="4">
        <v>68</v>
      </c>
      <c r="C542" s="4">
        <v>378</v>
      </c>
      <c r="D542" s="6">
        <v>0.48</v>
      </c>
      <c r="E542" s="8">
        <v>5000</v>
      </c>
      <c r="F542" s="8">
        <v>0</v>
      </c>
      <c r="J542">
        <v>124.46875</v>
      </c>
      <c r="K542" s="6">
        <v>0.53270574162679618</v>
      </c>
      <c r="L542" s="8">
        <v>3562.2605487228011</v>
      </c>
      <c r="M542" s="8">
        <v>500</v>
      </c>
      <c r="N542" s="8">
        <v>100</v>
      </c>
      <c r="T542">
        <v>4500</v>
      </c>
      <c r="U542">
        <v>5000</v>
      </c>
      <c r="V542">
        <v>5500</v>
      </c>
      <c r="Y542">
        <v>0.45</v>
      </c>
      <c r="Z542">
        <v>0.5</v>
      </c>
      <c r="AA542">
        <v>0.55000000000000004</v>
      </c>
      <c r="AH542">
        <v>0</v>
      </c>
      <c r="AY542" s="2">
        <v>42585.913414351853</v>
      </c>
    </row>
    <row r="543" spans="1:51" x14ac:dyDescent="0.2">
      <c r="A543" s="2">
        <v>42585.914293981485</v>
      </c>
      <c r="B543" s="4">
        <v>68</v>
      </c>
      <c r="C543" s="4">
        <v>379</v>
      </c>
      <c r="D543" s="6">
        <v>0.48</v>
      </c>
      <c r="E543" s="8">
        <v>5000</v>
      </c>
      <c r="F543" s="8">
        <v>0</v>
      </c>
      <c r="J543">
        <v>124.46875</v>
      </c>
      <c r="K543" s="6">
        <v>0.53270574162679618</v>
      </c>
      <c r="L543" s="8">
        <v>3562.2605487228011</v>
      </c>
      <c r="M543" s="8">
        <v>500</v>
      </c>
      <c r="N543" s="8">
        <v>100</v>
      </c>
      <c r="T543">
        <v>4500</v>
      </c>
      <c r="U543">
        <v>5000</v>
      </c>
      <c r="V543">
        <v>5500</v>
      </c>
      <c r="Y543">
        <v>0.47250000000000003</v>
      </c>
      <c r="Z543">
        <v>0.52500000000000002</v>
      </c>
      <c r="AA543">
        <v>0.57750000000000012</v>
      </c>
      <c r="AH543">
        <v>0</v>
      </c>
      <c r="AY543" s="2">
        <v>42585.914293981485</v>
      </c>
    </row>
    <row r="544" spans="1:51" x14ac:dyDescent="0.2">
      <c r="A544" s="2">
        <v>42585.915601851855</v>
      </c>
      <c r="B544" s="4">
        <v>68</v>
      </c>
      <c r="C544" s="4">
        <v>378</v>
      </c>
      <c r="D544" s="6">
        <v>0.56000000000000005</v>
      </c>
      <c r="E544" s="8">
        <v>5000</v>
      </c>
      <c r="F544" s="8">
        <v>0</v>
      </c>
      <c r="J544">
        <v>124.46875</v>
      </c>
      <c r="K544" s="6">
        <v>0.53270574162679618</v>
      </c>
      <c r="L544" s="8">
        <v>3562.2605487228011</v>
      </c>
      <c r="M544" s="8">
        <v>500</v>
      </c>
      <c r="N544" s="8">
        <v>100</v>
      </c>
      <c r="Q544">
        <v>1</v>
      </c>
      <c r="T544">
        <v>4500</v>
      </c>
      <c r="U544">
        <v>5000</v>
      </c>
      <c r="V544">
        <v>5500</v>
      </c>
      <c r="Y544">
        <v>0.45224999999999999</v>
      </c>
      <c r="Z544">
        <v>0.50249999999999995</v>
      </c>
      <c r="AA544">
        <v>0.55274999999999996</v>
      </c>
      <c r="AH544">
        <v>0</v>
      </c>
      <c r="AY544" s="2">
        <v>42585.915601851855</v>
      </c>
    </row>
    <row r="545" spans="1:51" x14ac:dyDescent="0.2">
      <c r="A545" s="2">
        <v>42585.917569444442</v>
      </c>
      <c r="B545" s="4">
        <v>68</v>
      </c>
      <c r="C545" s="4">
        <v>379</v>
      </c>
      <c r="D545" s="6">
        <v>0.49</v>
      </c>
      <c r="E545" s="8">
        <v>5000</v>
      </c>
      <c r="F545" s="8">
        <v>0</v>
      </c>
      <c r="J545">
        <v>124.46875</v>
      </c>
      <c r="K545" s="6">
        <v>0.53270574162679618</v>
      </c>
      <c r="L545" s="8">
        <v>3562.2605487228011</v>
      </c>
      <c r="M545" s="8">
        <v>500</v>
      </c>
      <c r="N545" s="8">
        <v>100</v>
      </c>
      <c r="T545">
        <v>4500</v>
      </c>
      <c r="U545">
        <v>5000</v>
      </c>
      <c r="V545">
        <v>5500</v>
      </c>
      <c r="Y545">
        <v>0.47925000000000001</v>
      </c>
      <c r="Z545">
        <v>0.53249999999999997</v>
      </c>
      <c r="AA545">
        <v>0.58574999999999999</v>
      </c>
      <c r="AH545">
        <v>0</v>
      </c>
      <c r="AY545" s="2">
        <v>42585.917569444442</v>
      </c>
    </row>
    <row r="546" spans="1:51" x14ac:dyDescent="0.2">
      <c r="A546" s="2">
        <v>42585.918437499997</v>
      </c>
      <c r="B546" s="4">
        <v>68</v>
      </c>
      <c r="C546" s="4">
        <v>379</v>
      </c>
      <c r="D546" s="6">
        <v>0.6</v>
      </c>
      <c r="E546" s="8">
        <v>5000</v>
      </c>
      <c r="F546" s="8">
        <v>0</v>
      </c>
      <c r="J546">
        <v>124.46875</v>
      </c>
      <c r="K546" s="6">
        <v>0.53270574162679618</v>
      </c>
      <c r="L546" s="8">
        <v>3562.2605487228011</v>
      </c>
      <c r="M546" s="8">
        <v>500</v>
      </c>
      <c r="N546" s="8">
        <v>100</v>
      </c>
      <c r="T546">
        <v>4500</v>
      </c>
      <c r="U546">
        <v>5000</v>
      </c>
      <c r="V546">
        <v>5500</v>
      </c>
      <c r="Y546">
        <v>0.504</v>
      </c>
      <c r="Z546">
        <v>0.55999999999999994</v>
      </c>
      <c r="AA546">
        <v>0.61599999999999999</v>
      </c>
      <c r="AH546">
        <v>0</v>
      </c>
      <c r="AY546" s="2">
        <v>42585.918437499997</v>
      </c>
    </row>
    <row r="547" spans="1:51" x14ac:dyDescent="0.2">
      <c r="A547" s="2">
        <v>42585.919525462959</v>
      </c>
      <c r="B547" s="4">
        <v>68</v>
      </c>
      <c r="C547" s="4">
        <v>378</v>
      </c>
      <c r="D547" s="6">
        <v>0.59</v>
      </c>
      <c r="E547" s="8">
        <v>5000</v>
      </c>
      <c r="F547" s="8">
        <v>0</v>
      </c>
      <c r="J547">
        <v>124.46875</v>
      </c>
      <c r="K547" s="6">
        <v>0.53270574162679618</v>
      </c>
      <c r="L547" s="8">
        <v>3562.2605487228011</v>
      </c>
      <c r="M547" s="8">
        <v>500</v>
      </c>
      <c r="N547" s="8">
        <v>100</v>
      </c>
      <c r="T547">
        <v>4500</v>
      </c>
      <c r="U547">
        <v>5000</v>
      </c>
      <c r="V547">
        <v>5500</v>
      </c>
      <c r="Y547">
        <v>0.49049999999999994</v>
      </c>
      <c r="Z547">
        <v>0.54499999999999993</v>
      </c>
      <c r="AA547">
        <v>0.59949999999999992</v>
      </c>
      <c r="AH547">
        <v>0</v>
      </c>
      <c r="AY547" s="2">
        <v>42585.919525462959</v>
      </c>
    </row>
    <row r="548" spans="1:51" x14ac:dyDescent="0.2">
      <c r="A548" s="2">
        <v>42585.919965277775</v>
      </c>
      <c r="B548" s="4">
        <v>68</v>
      </c>
      <c r="C548" s="4">
        <v>381</v>
      </c>
      <c r="D548" s="6">
        <v>0.5</v>
      </c>
      <c r="E548" s="8">
        <v>5000</v>
      </c>
      <c r="F548" s="8">
        <v>0</v>
      </c>
      <c r="J548">
        <v>124.46875</v>
      </c>
      <c r="K548" s="6">
        <v>0.53270574162679618</v>
      </c>
      <c r="L548" s="8">
        <v>3562.2605487228011</v>
      </c>
      <c r="M548" s="8">
        <v>500</v>
      </c>
      <c r="N548" s="8">
        <v>100</v>
      </c>
      <c r="Q548">
        <v>1</v>
      </c>
      <c r="T548">
        <v>4500</v>
      </c>
      <c r="U548">
        <v>5000</v>
      </c>
      <c r="V548">
        <v>5500</v>
      </c>
      <c r="Y548">
        <v>0.52424999999999999</v>
      </c>
      <c r="Z548">
        <v>0.58250000000000002</v>
      </c>
      <c r="AA548">
        <v>0.64075000000000004</v>
      </c>
      <c r="AH548">
        <v>0</v>
      </c>
      <c r="AY548" s="2">
        <v>42585.919965277775</v>
      </c>
    </row>
    <row r="549" spans="1:51" x14ac:dyDescent="0.2">
      <c r="A549" s="2">
        <v>42585.920624999999</v>
      </c>
      <c r="B549" s="4">
        <v>68</v>
      </c>
      <c r="C549" s="4">
        <v>382</v>
      </c>
      <c r="D549" s="6">
        <v>0.64</v>
      </c>
      <c r="E549" s="8">
        <v>5000</v>
      </c>
      <c r="F549" s="8">
        <v>0</v>
      </c>
      <c r="J549">
        <v>124.46875</v>
      </c>
      <c r="K549" s="6">
        <v>0.53270574162679618</v>
      </c>
      <c r="L549" s="8">
        <v>3562.2605487228011</v>
      </c>
      <c r="M549" s="8">
        <v>500</v>
      </c>
      <c r="N549" s="8">
        <v>100</v>
      </c>
      <c r="Q549">
        <v>1</v>
      </c>
      <c r="T549">
        <v>4500</v>
      </c>
      <c r="U549">
        <v>5000</v>
      </c>
      <c r="V549">
        <v>5500</v>
      </c>
      <c r="Y549">
        <v>0.50624999999999998</v>
      </c>
      <c r="Z549">
        <v>0.5625</v>
      </c>
      <c r="AA549">
        <v>0.61875000000000002</v>
      </c>
      <c r="AH549">
        <v>0</v>
      </c>
      <c r="AY549" s="2">
        <v>42585.920624999999</v>
      </c>
    </row>
    <row r="550" spans="1:51" x14ac:dyDescent="0.2">
      <c r="A550" s="2">
        <v>42585.921273148146</v>
      </c>
      <c r="B550" s="4">
        <v>68</v>
      </c>
      <c r="C550" s="4">
        <v>383</v>
      </c>
      <c r="D550" s="6">
        <v>0.52</v>
      </c>
      <c r="E550" s="8">
        <v>5000</v>
      </c>
      <c r="F550" s="8">
        <v>0</v>
      </c>
      <c r="J550">
        <v>124.46875</v>
      </c>
      <c r="K550" s="6">
        <v>0.53270574162679618</v>
      </c>
      <c r="L550" s="8">
        <v>3562.2605487228011</v>
      </c>
      <c r="M550" s="8">
        <v>500</v>
      </c>
      <c r="N550" s="8">
        <v>100</v>
      </c>
      <c r="T550">
        <v>4500</v>
      </c>
      <c r="U550">
        <v>5000</v>
      </c>
      <c r="V550">
        <v>5500</v>
      </c>
      <c r="Y550">
        <v>0.47025000000000006</v>
      </c>
      <c r="Z550">
        <v>0.52250000000000008</v>
      </c>
      <c r="AA550">
        <v>0.57475000000000009</v>
      </c>
      <c r="AH550">
        <v>0</v>
      </c>
      <c r="AY550" s="2">
        <v>42585.921273148146</v>
      </c>
    </row>
    <row r="551" spans="1:51" x14ac:dyDescent="0.2">
      <c r="A551" s="2">
        <v>42585.921932870369</v>
      </c>
      <c r="B551" s="4">
        <v>68</v>
      </c>
      <c r="C551" s="4">
        <v>384</v>
      </c>
      <c r="D551" s="6">
        <v>0.43</v>
      </c>
      <c r="E551" s="8">
        <v>5000</v>
      </c>
      <c r="F551" s="8">
        <v>0</v>
      </c>
      <c r="J551">
        <v>124.46875</v>
      </c>
      <c r="K551" s="6">
        <v>0.53270574162679618</v>
      </c>
      <c r="L551" s="8">
        <v>3562.2605487228011</v>
      </c>
      <c r="M551" s="8">
        <v>500</v>
      </c>
      <c r="N551" s="8">
        <v>100</v>
      </c>
      <c r="Q551">
        <v>1</v>
      </c>
      <c r="T551">
        <v>4500</v>
      </c>
      <c r="U551">
        <v>5000</v>
      </c>
      <c r="V551">
        <v>5500</v>
      </c>
      <c r="Y551">
        <v>0.47250000000000003</v>
      </c>
      <c r="Z551">
        <v>0.52500000000000002</v>
      </c>
      <c r="AA551">
        <v>0.57750000000000012</v>
      </c>
      <c r="AH551">
        <v>0</v>
      </c>
      <c r="AY551" s="2">
        <v>42585.921932870369</v>
      </c>
    </row>
    <row r="552" spans="1:51" x14ac:dyDescent="0.2">
      <c r="A552" s="2">
        <v>42585.923900462964</v>
      </c>
      <c r="B552" s="4">
        <v>68</v>
      </c>
      <c r="C552" s="4">
        <v>382</v>
      </c>
      <c r="D552" s="6">
        <v>0.51</v>
      </c>
      <c r="E552" s="8">
        <v>5000</v>
      </c>
      <c r="F552" s="8">
        <v>0</v>
      </c>
      <c r="J552">
        <v>124.46875</v>
      </c>
      <c r="K552" s="6">
        <v>0.53270574162679618</v>
      </c>
      <c r="L552" s="8">
        <v>3562.2605487228011</v>
      </c>
      <c r="M552" s="8">
        <v>500</v>
      </c>
      <c r="N552" s="8">
        <v>100</v>
      </c>
      <c r="T552">
        <v>4500</v>
      </c>
      <c r="U552">
        <v>5000</v>
      </c>
      <c r="V552">
        <v>5500</v>
      </c>
      <c r="Y552">
        <v>0.45900000000000002</v>
      </c>
      <c r="Z552">
        <v>0.51</v>
      </c>
      <c r="AA552">
        <v>0.56100000000000005</v>
      </c>
      <c r="AH552">
        <v>0</v>
      </c>
      <c r="AY552" s="2">
        <v>42585.923900462964</v>
      </c>
    </row>
    <row r="553" spans="1:51" x14ac:dyDescent="0.2">
      <c r="A553" s="2">
        <v>42585.925219907411</v>
      </c>
      <c r="B553" s="4">
        <v>68</v>
      </c>
      <c r="C553" s="4">
        <v>382</v>
      </c>
      <c r="D553" s="6">
        <v>0.57999999999999996</v>
      </c>
      <c r="E553" s="8">
        <v>5000</v>
      </c>
      <c r="F553" s="8">
        <v>0</v>
      </c>
      <c r="J553">
        <v>124.46875</v>
      </c>
      <c r="K553" s="6">
        <v>0.53270574162679618</v>
      </c>
      <c r="L553" s="8">
        <v>3562.2605487228011</v>
      </c>
      <c r="M553" s="8">
        <v>500</v>
      </c>
      <c r="N553" s="8">
        <v>100</v>
      </c>
      <c r="Q553">
        <v>1</v>
      </c>
      <c r="T553">
        <v>4500</v>
      </c>
      <c r="U553">
        <v>5000</v>
      </c>
      <c r="V553">
        <v>5500</v>
      </c>
      <c r="Y553">
        <v>0.47250000000000003</v>
      </c>
      <c r="Z553">
        <v>0.52500000000000002</v>
      </c>
      <c r="AA553">
        <v>0.57750000000000012</v>
      </c>
      <c r="AH553">
        <v>0</v>
      </c>
      <c r="AY553" s="2">
        <v>42585.925219907411</v>
      </c>
    </row>
    <row r="554" spans="1:51" x14ac:dyDescent="0.2">
      <c r="A554" s="2">
        <v>42585.927175925928</v>
      </c>
      <c r="B554" s="4">
        <v>68</v>
      </c>
      <c r="C554" s="4">
        <v>380</v>
      </c>
      <c r="D554" s="6">
        <v>0.57999999999999996</v>
      </c>
      <c r="E554" s="8">
        <v>5000</v>
      </c>
      <c r="F554" s="8">
        <v>0</v>
      </c>
      <c r="J554">
        <v>124.46875</v>
      </c>
      <c r="K554" s="6">
        <v>0.53270574162679618</v>
      </c>
      <c r="L554" s="8">
        <v>3562.2605487228011</v>
      </c>
      <c r="M554" s="8">
        <v>500</v>
      </c>
      <c r="N554" s="8">
        <v>100</v>
      </c>
      <c r="T554">
        <v>4500</v>
      </c>
      <c r="U554">
        <v>5000</v>
      </c>
      <c r="V554">
        <v>5500</v>
      </c>
      <c r="Y554">
        <v>0.48375000000000001</v>
      </c>
      <c r="Z554">
        <v>0.53749999999999998</v>
      </c>
      <c r="AA554">
        <v>0.59125000000000005</v>
      </c>
      <c r="AH554">
        <v>0</v>
      </c>
      <c r="AY554" s="2">
        <v>42585.927175925928</v>
      </c>
    </row>
    <row r="555" spans="1:51" x14ac:dyDescent="0.2">
      <c r="A555" s="2">
        <v>42585.929143518515</v>
      </c>
      <c r="B555" s="4">
        <v>68</v>
      </c>
      <c r="C555" s="4">
        <v>379</v>
      </c>
      <c r="D555" s="6">
        <v>0.48</v>
      </c>
      <c r="E555" s="8">
        <v>5000</v>
      </c>
      <c r="F555" s="8">
        <v>0</v>
      </c>
      <c r="J555">
        <v>124.46875</v>
      </c>
      <c r="K555" s="6">
        <v>0.53270574162679618</v>
      </c>
      <c r="L555" s="8">
        <v>3562.2605487228011</v>
      </c>
      <c r="M555" s="8">
        <v>500</v>
      </c>
      <c r="N555" s="8">
        <v>100</v>
      </c>
      <c r="Q555">
        <v>1</v>
      </c>
      <c r="T555">
        <v>4500</v>
      </c>
      <c r="U555">
        <v>5000</v>
      </c>
      <c r="V555">
        <v>5500</v>
      </c>
      <c r="Y555">
        <v>0.48375000000000001</v>
      </c>
      <c r="Z555">
        <v>0.53749999999999998</v>
      </c>
      <c r="AA555">
        <v>0.59125000000000005</v>
      </c>
      <c r="AH555">
        <v>0</v>
      </c>
      <c r="AY555" s="2">
        <v>42585.929143518515</v>
      </c>
    </row>
    <row r="556" spans="1:51" x14ac:dyDescent="0.2">
      <c r="A556" s="2">
        <v>42585.931111111109</v>
      </c>
      <c r="B556" s="4">
        <v>68</v>
      </c>
      <c r="C556" s="4">
        <v>381</v>
      </c>
      <c r="D556" s="6">
        <v>0.51</v>
      </c>
      <c r="E556" s="8">
        <v>5000</v>
      </c>
      <c r="F556" s="8">
        <v>0</v>
      </c>
      <c r="J556">
        <v>124.46875</v>
      </c>
      <c r="K556" s="6">
        <v>0.53270574162679618</v>
      </c>
      <c r="L556" s="8">
        <v>3562.2605487228011</v>
      </c>
      <c r="M556" s="8">
        <v>500</v>
      </c>
      <c r="N556" s="8">
        <v>100</v>
      </c>
      <c r="T556">
        <v>4500</v>
      </c>
      <c r="U556">
        <v>5000</v>
      </c>
      <c r="V556">
        <v>5500</v>
      </c>
      <c r="Y556">
        <v>0.47025</v>
      </c>
      <c r="Z556">
        <v>0.52249999999999996</v>
      </c>
      <c r="AA556">
        <v>0.57474999999999998</v>
      </c>
      <c r="AH556">
        <v>0</v>
      </c>
      <c r="AY556" s="2">
        <v>42585.931111111109</v>
      </c>
    </row>
    <row r="557" spans="1:51" x14ac:dyDescent="0.2">
      <c r="A557" s="2">
        <v>42585.933078703703</v>
      </c>
      <c r="B557" s="4">
        <v>68</v>
      </c>
      <c r="C557" s="4">
        <v>378</v>
      </c>
      <c r="D557" s="6">
        <v>0.52</v>
      </c>
      <c r="E557" s="8">
        <v>5000</v>
      </c>
      <c r="F557" s="8">
        <v>0</v>
      </c>
      <c r="J557">
        <v>124.46875</v>
      </c>
      <c r="K557" s="6">
        <v>0.53270574162679618</v>
      </c>
      <c r="L557" s="8">
        <v>3562.2605487228011</v>
      </c>
      <c r="M557" s="8">
        <v>500</v>
      </c>
      <c r="N557" s="8">
        <v>100</v>
      </c>
      <c r="T557">
        <v>4500</v>
      </c>
      <c r="U557">
        <v>5000</v>
      </c>
      <c r="V557">
        <v>5500</v>
      </c>
      <c r="Y557">
        <v>0.47025</v>
      </c>
      <c r="Z557">
        <v>0.52249999999999996</v>
      </c>
      <c r="AA557">
        <v>0.57474999999999998</v>
      </c>
      <c r="AH557">
        <v>0</v>
      </c>
      <c r="AY557" s="2">
        <v>42585.933078703703</v>
      </c>
    </row>
    <row r="558" spans="1:51" x14ac:dyDescent="0.2">
      <c r="A558" s="2">
        <v>42585.93372685185</v>
      </c>
      <c r="B558" s="4">
        <v>68</v>
      </c>
      <c r="C558" s="4">
        <v>379</v>
      </c>
      <c r="D558" s="6">
        <v>0.57999999999999996</v>
      </c>
      <c r="E558" s="8">
        <v>5000</v>
      </c>
      <c r="F558" s="8">
        <v>0</v>
      </c>
      <c r="J558">
        <v>124.46875</v>
      </c>
      <c r="K558" s="6">
        <v>0.53270574162679618</v>
      </c>
      <c r="L558" s="8">
        <v>3562.2605487228011</v>
      </c>
      <c r="M558" s="8">
        <v>500</v>
      </c>
      <c r="N558" s="8">
        <v>100</v>
      </c>
      <c r="T558">
        <v>4500</v>
      </c>
      <c r="U558">
        <v>5000</v>
      </c>
      <c r="V558">
        <v>5500</v>
      </c>
      <c r="Y558">
        <v>0.47700000000000004</v>
      </c>
      <c r="Z558">
        <v>0.53</v>
      </c>
      <c r="AA558">
        <v>0.58300000000000007</v>
      </c>
      <c r="AH558">
        <v>0</v>
      </c>
      <c r="AY558" s="2">
        <v>42585.93372685185</v>
      </c>
    </row>
    <row r="559" spans="1:51" x14ac:dyDescent="0.2">
      <c r="A559" s="2">
        <v>42585.935694444444</v>
      </c>
      <c r="B559" s="4">
        <v>68</v>
      </c>
      <c r="C559" s="4">
        <v>378</v>
      </c>
      <c r="D559" s="6">
        <v>0.51</v>
      </c>
      <c r="E559" s="8">
        <v>5000</v>
      </c>
      <c r="F559" s="8">
        <v>0</v>
      </c>
      <c r="J559">
        <v>124.46875</v>
      </c>
      <c r="K559" s="6">
        <v>0.53270574162679618</v>
      </c>
      <c r="L559" s="8">
        <v>3562.2605487228011</v>
      </c>
      <c r="M559" s="8">
        <v>500</v>
      </c>
      <c r="N559" s="8">
        <v>100</v>
      </c>
      <c r="T559">
        <v>4500</v>
      </c>
      <c r="U559">
        <v>5000</v>
      </c>
      <c r="V559">
        <v>5500</v>
      </c>
      <c r="Y559">
        <v>0.48600000000000004</v>
      </c>
      <c r="Z559">
        <v>0.54</v>
      </c>
      <c r="AA559">
        <v>0.59400000000000008</v>
      </c>
      <c r="AH559">
        <v>0</v>
      </c>
      <c r="AY559" s="2">
        <v>42585.935694444444</v>
      </c>
    </row>
    <row r="560" spans="1:51" x14ac:dyDescent="0.2">
      <c r="A560" s="2">
        <v>42585.937662037039</v>
      </c>
      <c r="B560" s="4">
        <v>68</v>
      </c>
      <c r="C560" s="4">
        <v>377</v>
      </c>
      <c r="D560" s="6">
        <v>0.55000000000000004</v>
      </c>
      <c r="E560" s="8">
        <v>5000</v>
      </c>
      <c r="F560" s="8">
        <v>0</v>
      </c>
      <c r="J560">
        <v>124.46875</v>
      </c>
      <c r="K560" s="6">
        <v>0.53270574162679618</v>
      </c>
      <c r="L560" s="8">
        <v>3562.2605487228011</v>
      </c>
      <c r="M560" s="8">
        <v>500</v>
      </c>
      <c r="N560" s="8">
        <v>100</v>
      </c>
      <c r="T560">
        <v>4500</v>
      </c>
      <c r="U560">
        <v>5000</v>
      </c>
      <c r="V560">
        <v>5500</v>
      </c>
      <c r="Y560">
        <v>0.50624999999999998</v>
      </c>
      <c r="Z560">
        <v>0.5625</v>
      </c>
      <c r="AA560">
        <v>0.61875000000000002</v>
      </c>
      <c r="AH560">
        <v>0</v>
      </c>
      <c r="AY560" s="2">
        <v>42585.937662037039</v>
      </c>
    </row>
    <row r="561" spans="1:51" x14ac:dyDescent="0.2">
      <c r="A561" s="2">
        <v>42585.938969907409</v>
      </c>
      <c r="B561" s="4">
        <v>68</v>
      </c>
      <c r="C561" s="4">
        <v>384</v>
      </c>
      <c r="D561" s="6">
        <v>0.61</v>
      </c>
      <c r="E561" s="8">
        <v>5000</v>
      </c>
      <c r="F561" s="8">
        <v>0</v>
      </c>
      <c r="J561">
        <v>124.46875</v>
      </c>
      <c r="K561" s="6">
        <v>0.53270574162679618</v>
      </c>
      <c r="L561" s="8">
        <v>3562.2605487228011</v>
      </c>
      <c r="M561" s="8">
        <v>500</v>
      </c>
      <c r="N561" s="8">
        <v>100</v>
      </c>
      <c r="Q561">
        <v>1</v>
      </c>
      <c r="T561">
        <v>4500</v>
      </c>
      <c r="U561">
        <v>5000</v>
      </c>
      <c r="V561">
        <v>5500</v>
      </c>
      <c r="Y561">
        <v>0.48825000000000002</v>
      </c>
      <c r="Z561">
        <v>0.54249999999999998</v>
      </c>
      <c r="AA561">
        <v>0.59675</v>
      </c>
      <c r="AH561">
        <v>0</v>
      </c>
      <c r="AY561" s="2">
        <v>42585.938969907409</v>
      </c>
    </row>
    <row r="562" spans="1:51" x14ac:dyDescent="0.2">
      <c r="A562" s="2">
        <v>42585.940937500003</v>
      </c>
      <c r="B562" s="4">
        <v>68</v>
      </c>
      <c r="C562" s="4">
        <v>384</v>
      </c>
      <c r="D562" s="6">
        <v>0.5</v>
      </c>
      <c r="E562" s="8">
        <v>5000</v>
      </c>
      <c r="F562" s="8">
        <v>0</v>
      </c>
      <c r="J562">
        <v>124.46875</v>
      </c>
      <c r="K562" s="6">
        <v>0.53270574162679618</v>
      </c>
      <c r="L562" s="8">
        <v>3562.2605487228011</v>
      </c>
      <c r="M562" s="8">
        <v>500</v>
      </c>
      <c r="N562" s="8">
        <v>100</v>
      </c>
      <c r="T562">
        <v>4500</v>
      </c>
      <c r="U562">
        <v>5000</v>
      </c>
      <c r="V562">
        <v>5500</v>
      </c>
      <c r="Y562">
        <v>0.47925000000000001</v>
      </c>
      <c r="Z562">
        <v>0.53249999999999997</v>
      </c>
      <c r="AA562">
        <v>0.58574999999999999</v>
      </c>
      <c r="AH562">
        <v>0</v>
      </c>
      <c r="AY562" s="2">
        <v>42585.940937500003</v>
      </c>
    </row>
    <row r="563" spans="1:51" x14ac:dyDescent="0.2">
      <c r="A563" s="2">
        <v>42585.941377314812</v>
      </c>
      <c r="B563" s="4">
        <v>68</v>
      </c>
      <c r="C563" s="4">
        <v>383</v>
      </c>
      <c r="D563" s="6">
        <v>0.47</v>
      </c>
      <c r="E563" s="8">
        <v>5000</v>
      </c>
      <c r="F563" s="8">
        <v>0</v>
      </c>
      <c r="J563">
        <v>124.46875</v>
      </c>
      <c r="K563" s="6">
        <v>0.53270574162679618</v>
      </c>
      <c r="L563" s="8">
        <v>3562.2605487228011</v>
      </c>
      <c r="M563" s="8">
        <v>500</v>
      </c>
      <c r="N563" s="8">
        <v>100</v>
      </c>
      <c r="Q563">
        <v>1</v>
      </c>
      <c r="T563">
        <v>4500</v>
      </c>
      <c r="U563">
        <v>5000</v>
      </c>
      <c r="V563">
        <v>5500</v>
      </c>
      <c r="Y563">
        <v>0.52649999999999997</v>
      </c>
      <c r="Z563">
        <v>0.58499999999999996</v>
      </c>
      <c r="AA563">
        <v>0.64349999999999996</v>
      </c>
      <c r="AH563">
        <v>0</v>
      </c>
      <c r="AY563" s="2">
        <v>42585.941377314812</v>
      </c>
    </row>
    <row r="564" spans="1:51" x14ac:dyDescent="0.2">
      <c r="A564" s="2">
        <v>42585.942685185182</v>
      </c>
      <c r="B564" s="4">
        <v>68</v>
      </c>
      <c r="C564" s="4">
        <v>386</v>
      </c>
      <c r="D564" s="6">
        <v>0.76</v>
      </c>
      <c r="E564" s="8">
        <v>5000</v>
      </c>
      <c r="F564" s="8">
        <v>0</v>
      </c>
      <c r="J564">
        <v>124.46875</v>
      </c>
      <c r="K564" s="6">
        <v>0.53270574162679618</v>
      </c>
      <c r="L564" s="8">
        <v>3562.2605487228011</v>
      </c>
      <c r="M564" s="8">
        <v>500</v>
      </c>
      <c r="N564" s="8">
        <v>100</v>
      </c>
      <c r="Q564">
        <v>1</v>
      </c>
      <c r="T564">
        <v>4500</v>
      </c>
      <c r="U564">
        <v>5000</v>
      </c>
      <c r="V564">
        <v>5500</v>
      </c>
      <c r="Y564">
        <v>0.50624999999999998</v>
      </c>
      <c r="Z564">
        <v>0.5625</v>
      </c>
      <c r="AA564">
        <v>0.61875000000000002</v>
      </c>
      <c r="AH564">
        <v>0</v>
      </c>
      <c r="AY564" s="2">
        <v>42585.942685185182</v>
      </c>
    </row>
    <row r="565" spans="1:51" x14ac:dyDescent="0.2">
      <c r="A565" s="2">
        <v>42585.943564814814</v>
      </c>
      <c r="B565" s="4">
        <v>68</v>
      </c>
      <c r="C565" s="4">
        <v>388</v>
      </c>
      <c r="D565" s="6">
        <v>0.52</v>
      </c>
      <c r="E565" s="8">
        <v>5000</v>
      </c>
      <c r="F565" s="8">
        <v>0</v>
      </c>
      <c r="J565">
        <v>124.46875</v>
      </c>
      <c r="K565" s="6">
        <v>0.53270574162679618</v>
      </c>
      <c r="L565" s="8">
        <v>3562.2605487228011</v>
      </c>
      <c r="M565" s="8">
        <v>500</v>
      </c>
      <c r="N565" s="8">
        <v>100</v>
      </c>
      <c r="T565">
        <v>4500</v>
      </c>
      <c r="U565">
        <v>5000</v>
      </c>
      <c r="V565">
        <v>5500</v>
      </c>
      <c r="Y565">
        <v>0.50624999999999998</v>
      </c>
      <c r="Z565">
        <v>0.5625</v>
      </c>
      <c r="AA565">
        <v>0.61875000000000002</v>
      </c>
      <c r="AH565">
        <v>0</v>
      </c>
      <c r="AY565" s="2">
        <v>42585.943564814814</v>
      </c>
    </row>
    <row r="566" spans="1:51" x14ac:dyDescent="0.2">
      <c r="A566" s="2">
        <v>42585.943993055553</v>
      </c>
      <c r="B566" s="4">
        <v>68</v>
      </c>
      <c r="C566" s="4">
        <v>387</v>
      </c>
      <c r="D566" s="6">
        <v>0.5</v>
      </c>
      <c r="E566" s="8">
        <v>5000</v>
      </c>
      <c r="F566" s="8">
        <v>0</v>
      </c>
      <c r="J566">
        <v>124.46875</v>
      </c>
      <c r="K566" s="6">
        <v>0.53270574162679618</v>
      </c>
      <c r="L566" s="8">
        <v>3562.2605487228011</v>
      </c>
      <c r="M566" s="8">
        <v>500</v>
      </c>
      <c r="N566" s="8">
        <v>100</v>
      </c>
      <c r="Q566">
        <v>1</v>
      </c>
      <c r="T566">
        <v>4500</v>
      </c>
      <c r="U566">
        <v>5000</v>
      </c>
      <c r="V566">
        <v>5500</v>
      </c>
      <c r="Y566">
        <v>0.51300000000000012</v>
      </c>
      <c r="Z566">
        <v>0.57000000000000006</v>
      </c>
      <c r="AA566">
        <v>0.62700000000000011</v>
      </c>
      <c r="AH566">
        <v>0</v>
      </c>
      <c r="AY566" s="2">
        <v>42585.943993055553</v>
      </c>
    </row>
    <row r="567" spans="1:51" x14ac:dyDescent="0.2">
      <c r="A567" s="2">
        <v>42585.944212962961</v>
      </c>
      <c r="B567" s="4">
        <v>68</v>
      </c>
      <c r="C567" s="4">
        <v>386</v>
      </c>
      <c r="D567" s="6">
        <v>0.5</v>
      </c>
      <c r="E567" s="8">
        <v>5000</v>
      </c>
      <c r="F567" s="8">
        <v>0</v>
      </c>
      <c r="J567">
        <v>124.46875</v>
      </c>
      <c r="K567" s="6">
        <v>0.53270574162679618</v>
      </c>
      <c r="L567" s="8">
        <v>3562.2605487228011</v>
      </c>
      <c r="M567" s="8">
        <v>500</v>
      </c>
      <c r="N567" s="8">
        <v>100</v>
      </c>
      <c r="T567">
        <v>4500</v>
      </c>
      <c r="U567">
        <v>5000</v>
      </c>
      <c r="V567">
        <v>5500</v>
      </c>
      <c r="Y567">
        <v>0.45450000000000002</v>
      </c>
      <c r="Z567">
        <v>0.505</v>
      </c>
      <c r="AA567">
        <v>0.5555000000000001</v>
      </c>
      <c r="AH567">
        <v>0</v>
      </c>
      <c r="AY567" s="2">
        <v>42585.944212962961</v>
      </c>
    </row>
    <row r="568" spans="1:51" x14ac:dyDescent="0.2">
      <c r="A568" s="2">
        <v>42585.946180555555</v>
      </c>
      <c r="B568" s="4">
        <v>68</v>
      </c>
      <c r="C568" s="4">
        <v>388</v>
      </c>
      <c r="D568" s="6">
        <v>0.5</v>
      </c>
      <c r="E568" s="8">
        <v>5000</v>
      </c>
      <c r="F568" s="8">
        <v>0</v>
      </c>
      <c r="J568">
        <v>124.46875</v>
      </c>
      <c r="K568" s="6">
        <v>0.53270574162679618</v>
      </c>
      <c r="L568" s="8">
        <v>3562.2605487228011</v>
      </c>
      <c r="M568" s="8">
        <v>500</v>
      </c>
      <c r="N568" s="8">
        <v>100</v>
      </c>
      <c r="T568">
        <v>4500</v>
      </c>
      <c r="U568">
        <v>5000</v>
      </c>
      <c r="V568">
        <v>5500</v>
      </c>
      <c r="Y568">
        <v>0.45224999999999999</v>
      </c>
      <c r="Z568">
        <v>0.50249999999999995</v>
      </c>
      <c r="AA568">
        <v>0.55274999999999996</v>
      </c>
      <c r="AH568">
        <v>0</v>
      </c>
      <c r="AY568" s="2">
        <v>42585.946180555555</v>
      </c>
    </row>
    <row r="569" spans="1:51" x14ac:dyDescent="0.2">
      <c r="A569" s="2">
        <v>42585.948148148149</v>
      </c>
      <c r="B569" s="4">
        <v>68</v>
      </c>
      <c r="C569" s="4">
        <v>388</v>
      </c>
      <c r="D569" s="6">
        <v>0.51</v>
      </c>
      <c r="E569" s="8">
        <v>5000</v>
      </c>
      <c r="F569" s="8">
        <v>0</v>
      </c>
      <c r="J569">
        <v>124.46875</v>
      </c>
      <c r="K569" s="6">
        <v>0.53270574162679618</v>
      </c>
      <c r="L569" s="8">
        <v>3562.2605487228011</v>
      </c>
      <c r="M569" s="8">
        <v>500</v>
      </c>
      <c r="N569" s="8">
        <v>100</v>
      </c>
      <c r="T569">
        <v>4500</v>
      </c>
      <c r="U569">
        <v>5000</v>
      </c>
      <c r="V569">
        <v>5500</v>
      </c>
      <c r="Y569">
        <v>0.46124999999999999</v>
      </c>
      <c r="Z569">
        <v>0.51249999999999996</v>
      </c>
      <c r="AA569">
        <v>0.56374999999999997</v>
      </c>
      <c r="AH569">
        <v>0</v>
      </c>
      <c r="AY569" s="2">
        <v>42585.948148148149</v>
      </c>
    </row>
    <row r="570" spans="1:51" x14ac:dyDescent="0.2">
      <c r="A570" s="2">
        <v>42585.950104166666</v>
      </c>
      <c r="B570" s="4">
        <v>68</v>
      </c>
      <c r="C570" s="4">
        <v>385</v>
      </c>
      <c r="D570" s="6">
        <v>0.54</v>
      </c>
      <c r="E570" s="8">
        <v>5000</v>
      </c>
      <c r="F570" s="8">
        <v>0</v>
      </c>
      <c r="J570">
        <v>124.46875</v>
      </c>
      <c r="K570" s="6">
        <v>0.53270574162679618</v>
      </c>
      <c r="L570" s="8">
        <v>3562.2605487228011</v>
      </c>
      <c r="M570" s="8">
        <v>500</v>
      </c>
      <c r="N570" s="8">
        <v>100</v>
      </c>
      <c r="T570">
        <v>4500</v>
      </c>
      <c r="U570">
        <v>5000</v>
      </c>
      <c r="V570">
        <v>5500</v>
      </c>
      <c r="Y570">
        <v>0.45900000000000002</v>
      </c>
      <c r="Z570">
        <v>0.51</v>
      </c>
      <c r="AA570">
        <v>0.56100000000000005</v>
      </c>
      <c r="AH570">
        <v>0</v>
      </c>
      <c r="AY570" s="2">
        <v>42585.950104166666</v>
      </c>
    </row>
    <row r="571" spans="1:51" x14ac:dyDescent="0.2">
      <c r="A571" s="2">
        <v>42585.95207175926</v>
      </c>
      <c r="B571" s="4">
        <v>68</v>
      </c>
      <c r="C571" s="4">
        <v>384</v>
      </c>
      <c r="D571" s="6">
        <v>0.49</v>
      </c>
      <c r="E571" s="8">
        <v>5000</v>
      </c>
      <c r="F571" s="8">
        <v>0</v>
      </c>
      <c r="J571">
        <v>124.46875</v>
      </c>
      <c r="K571" s="6">
        <v>0.53270574162679618</v>
      </c>
      <c r="L571" s="8">
        <v>3562.2605487228011</v>
      </c>
      <c r="M571" s="8">
        <v>500</v>
      </c>
      <c r="N571" s="8">
        <v>100</v>
      </c>
      <c r="T571">
        <v>4500</v>
      </c>
      <c r="U571">
        <v>5000</v>
      </c>
      <c r="V571">
        <v>5500</v>
      </c>
      <c r="Y571">
        <v>0.46575000000000005</v>
      </c>
      <c r="Z571">
        <v>0.51750000000000007</v>
      </c>
      <c r="AA571">
        <v>0.56925000000000014</v>
      </c>
      <c r="AH571">
        <v>0</v>
      </c>
      <c r="AY571" s="2">
        <v>42585.95207175926</v>
      </c>
    </row>
    <row r="572" spans="1:51" x14ac:dyDescent="0.2">
      <c r="A572" s="2">
        <v>42585.954027777778</v>
      </c>
      <c r="B572" s="4">
        <v>68</v>
      </c>
      <c r="C572" s="4">
        <v>380</v>
      </c>
      <c r="D572" s="6">
        <v>0.53</v>
      </c>
      <c r="E572" s="8">
        <v>5000</v>
      </c>
      <c r="F572" s="8">
        <v>0</v>
      </c>
      <c r="J572">
        <v>124.46875</v>
      </c>
      <c r="K572" s="6">
        <v>0.53270574162679618</v>
      </c>
      <c r="L572" s="8">
        <v>3562.2605487228011</v>
      </c>
      <c r="M572" s="8">
        <v>500</v>
      </c>
      <c r="N572" s="8">
        <v>100</v>
      </c>
      <c r="T572">
        <v>4500</v>
      </c>
      <c r="U572">
        <v>5000</v>
      </c>
      <c r="V572">
        <v>5500</v>
      </c>
      <c r="Y572">
        <v>0.47250000000000003</v>
      </c>
      <c r="Z572">
        <v>0.52500000000000002</v>
      </c>
      <c r="AA572">
        <v>0.57750000000000012</v>
      </c>
      <c r="AH572">
        <v>0</v>
      </c>
      <c r="AY572" s="2">
        <v>42585.954027777778</v>
      </c>
    </row>
    <row r="573" spans="1:51" x14ac:dyDescent="0.2">
      <c r="A573" s="2">
        <v>42585.955995370372</v>
      </c>
      <c r="B573" s="4">
        <v>68</v>
      </c>
      <c r="C573" s="4">
        <v>381</v>
      </c>
      <c r="D573" s="6">
        <v>0.54</v>
      </c>
      <c r="E573" s="8">
        <v>5000</v>
      </c>
      <c r="F573" s="8">
        <v>0</v>
      </c>
      <c r="J573">
        <v>124.46875</v>
      </c>
      <c r="K573" s="6">
        <v>0.53270574162679618</v>
      </c>
      <c r="L573" s="8">
        <v>3562.2605487228011</v>
      </c>
      <c r="M573" s="8">
        <v>500</v>
      </c>
      <c r="N573" s="8">
        <v>100</v>
      </c>
      <c r="T573">
        <v>4500</v>
      </c>
      <c r="U573">
        <v>5000</v>
      </c>
      <c r="V573">
        <v>5500</v>
      </c>
      <c r="Y573">
        <v>0.48150000000000004</v>
      </c>
      <c r="Z573">
        <v>0.53500000000000003</v>
      </c>
      <c r="AA573">
        <v>0.58850000000000013</v>
      </c>
      <c r="AH573">
        <v>0</v>
      </c>
      <c r="AY573" s="2">
        <v>42585.955995370372</v>
      </c>
    </row>
    <row r="574" spans="1:51" x14ac:dyDescent="0.2">
      <c r="A574" s="2">
        <v>42585.956875000003</v>
      </c>
      <c r="B574" s="4">
        <v>68</v>
      </c>
      <c r="C574" s="4">
        <v>380</v>
      </c>
      <c r="D574" s="6">
        <v>0.57999999999999996</v>
      </c>
      <c r="E574" s="8">
        <v>5000</v>
      </c>
      <c r="F574" s="8">
        <v>0</v>
      </c>
      <c r="J574">
        <v>124.46875</v>
      </c>
      <c r="K574" s="6">
        <v>0.53270574162679618</v>
      </c>
      <c r="L574" s="8">
        <v>3562.2605487228011</v>
      </c>
      <c r="M574" s="8">
        <v>500</v>
      </c>
      <c r="N574" s="8">
        <v>100</v>
      </c>
      <c r="T574">
        <v>4500</v>
      </c>
      <c r="U574">
        <v>5000</v>
      </c>
      <c r="V574">
        <v>5500</v>
      </c>
      <c r="Y574">
        <v>0.47475000000000001</v>
      </c>
      <c r="Z574">
        <v>0.52749999999999997</v>
      </c>
      <c r="AA574">
        <v>0.58025000000000004</v>
      </c>
      <c r="AH574">
        <v>0</v>
      </c>
      <c r="AY574" s="2">
        <v>42585.956875000003</v>
      </c>
    </row>
    <row r="575" spans="1:51" x14ac:dyDescent="0.2">
      <c r="A575" s="2">
        <v>42585.957743055558</v>
      </c>
      <c r="B575" s="4">
        <v>68</v>
      </c>
      <c r="C575" s="4">
        <v>380</v>
      </c>
      <c r="D575" s="6">
        <v>0.46</v>
      </c>
      <c r="E575" s="8">
        <v>5000</v>
      </c>
      <c r="F575" s="8">
        <v>0</v>
      </c>
      <c r="J575">
        <v>124.46875</v>
      </c>
      <c r="K575" s="6">
        <v>0.53270574162679618</v>
      </c>
      <c r="L575" s="8">
        <v>3562.2605487228011</v>
      </c>
      <c r="M575" s="8">
        <v>500</v>
      </c>
      <c r="N575" s="8">
        <v>100</v>
      </c>
      <c r="Q575">
        <v>1</v>
      </c>
      <c r="T575">
        <v>4500</v>
      </c>
      <c r="U575">
        <v>5000</v>
      </c>
      <c r="V575">
        <v>5500</v>
      </c>
      <c r="Y575">
        <v>0.50400000000000011</v>
      </c>
      <c r="Z575">
        <v>0.56000000000000005</v>
      </c>
      <c r="AA575">
        <v>0.6160000000000001</v>
      </c>
      <c r="AH575">
        <v>0</v>
      </c>
      <c r="AY575" s="2">
        <v>42585.957743055558</v>
      </c>
    </row>
    <row r="576" spans="1:51" x14ac:dyDescent="0.2">
      <c r="A576" s="2">
        <v>42585.958622685182</v>
      </c>
      <c r="B576" s="4">
        <v>68</v>
      </c>
      <c r="C576" s="4">
        <v>382</v>
      </c>
      <c r="D576" s="6">
        <v>0.66</v>
      </c>
      <c r="E576" s="8">
        <v>5000</v>
      </c>
      <c r="F576" s="8">
        <v>0</v>
      </c>
      <c r="J576">
        <v>124.46875</v>
      </c>
      <c r="K576" s="6">
        <v>0.53270574162679618</v>
      </c>
      <c r="L576" s="8">
        <v>3562.2605487228011</v>
      </c>
      <c r="M576" s="8">
        <v>500</v>
      </c>
      <c r="N576" s="8">
        <v>100</v>
      </c>
      <c r="Q576">
        <v>1</v>
      </c>
      <c r="T576">
        <v>4500</v>
      </c>
      <c r="U576">
        <v>5000</v>
      </c>
      <c r="V576">
        <v>5500</v>
      </c>
      <c r="Y576">
        <v>0.49275000000000008</v>
      </c>
      <c r="Z576">
        <v>0.5475000000000001</v>
      </c>
      <c r="AA576">
        <v>0.60225000000000017</v>
      </c>
      <c r="AH576">
        <v>0</v>
      </c>
      <c r="AY576" s="2">
        <v>42585.958622685182</v>
      </c>
    </row>
    <row r="577" spans="1:51" x14ac:dyDescent="0.2">
      <c r="A577" s="2">
        <v>42585.959050925929</v>
      </c>
      <c r="B577" s="4">
        <v>68</v>
      </c>
      <c r="C577" s="4">
        <v>385</v>
      </c>
      <c r="D577" s="6">
        <v>0.49</v>
      </c>
      <c r="E577" s="8">
        <v>5000</v>
      </c>
      <c r="F577" s="8">
        <v>0</v>
      </c>
      <c r="J577">
        <v>124.46875</v>
      </c>
      <c r="K577" s="6">
        <v>0.53270574162679618</v>
      </c>
      <c r="L577" s="8">
        <v>3562.2605487228011</v>
      </c>
      <c r="M577" s="8">
        <v>500</v>
      </c>
      <c r="N577" s="8">
        <v>100</v>
      </c>
      <c r="T577">
        <v>4500</v>
      </c>
      <c r="U577">
        <v>5000</v>
      </c>
      <c r="V577">
        <v>5500</v>
      </c>
      <c r="Y577">
        <v>0.47250000000000003</v>
      </c>
      <c r="Z577">
        <v>0.52500000000000002</v>
      </c>
      <c r="AA577">
        <v>0.57750000000000012</v>
      </c>
      <c r="AH577">
        <v>0</v>
      </c>
      <c r="AY577" s="2">
        <v>42585.959050925929</v>
      </c>
    </row>
    <row r="578" spans="1:51" x14ac:dyDescent="0.2">
      <c r="A578" s="2">
        <v>42585.959490740737</v>
      </c>
      <c r="B578" s="4">
        <v>68</v>
      </c>
      <c r="C578" s="4">
        <v>384</v>
      </c>
      <c r="D578" s="6">
        <v>0.49</v>
      </c>
      <c r="E578" s="8">
        <v>5000</v>
      </c>
      <c r="F578" s="8">
        <v>0</v>
      </c>
      <c r="J578">
        <v>124.46875</v>
      </c>
      <c r="K578" s="6">
        <v>0.53270574162679618</v>
      </c>
      <c r="L578" s="8">
        <v>3562.2605487228011</v>
      </c>
      <c r="M578" s="8">
        <v>500</v>
      </c>
      <c r="N578" s="8">
        <v>100</v>
      </c>
      <c r="Q578">
        <v>1</v>
      </c>
      <c r="T578">
        <v>4500</v>
      </c>
      <c r="U578">
        <v>5000</v>
      </c>
      <c r="V578">
        <v>5500</v>
      </c>
      <c r="Y578">
        <v>0.50175000000000003</v>
      </c>
      <c r="Z578">
        <v>0.5575</v>
      </c>
      <c r="AA578">
        <v>0.61325000000000007</v>
      </c>
      <c r="AH578">
        <v>0</v>
      </c>
      <c r="AY578" s="2">
        <v>42585.959490740737</v>
      </c>
    </row>
    <row r="579" spans="1:51" x14ac:dyDescent="0.2">
      <c r="A579" s="2">
        <v>42585.960590277777</v>
      </c>
      <c r="B579" s="4">
        <v>68</v>
      </c>
      <c r="C579" s="4">
        <v>385</v>
      </c>
      <c r="D579" s="6">
        <v>0.59</v>
      </c>
      <c r="E579" s="8">
        <v>5000</v>
      </c>
      <c r="F579" s="8">
        <v>0</v>
      </c>
      <c r="J579">
        <v>124.46875</v>
      </c>
      <c r="K579" s="6">
        <v>0.53270574162679618</v>
      </c>
      <c r="L579" s="8">
        <v>3562.2605487228011</v>
      </c>
      <c r="M579" s="8">
        <v>500</v>
      </c>
      <c r="N579" s="8">
        <v>100</v>
      </c>
      <c r="Q579">
        <v>1</v>
      </c>
      <c r="T579">
        <v>4500</v>
      </c>
      <c r="U579">
        <v>5000</v>
      </c>
      <c r="V579">
        <v>5500</v>
      </c>
      <c r="Y579">
        <v>0.46575</v>
      </c>
      <c r="Z579">
        <v>0.51749999999999996</v>
      </c>
      <c r="AA579">
        <v>0.56925000000000003</v>
      </c>
      <c r="AH579">
        <v>0</v>
      </c>
      <c r="AY579" s="2">
        <v>42585.960590277777</v>
      </c>
    </row>
    <row r="580" spans="1:51" x14ac:dyDescent="0.2">
      <c r="A580" s="2">
        <v>42585.960798611108</v>
      </c>
      <c r="B580" s="4">
        <v>68</v>
      </c>
      <c r="C580" s="4">
        <v>385</v>
      </c>
      <c r="D580" s="6">
        <v>0.5</v>
      </c>
      <c r="E580" s="8">
        <v>5000</v>
      </c>
      <c r="F580" s="8">
        <v>0</v>
      </c>
      <c r="J580">
        <v>124.46875</v>
      </c>
      <c r="K580" s="6">
        <v>0.53270574162679618</v>
      </c>
      <c r="L580" s="8">
        <v>3562.2605487228011</v>
      </c>
      <c r="M580" s="8">
        <v>500</v>
      </c>
      <c r="N580" s="8">
        <v>100</v>
      </c>
      <c r="T580">
        <v>4500</v>
      </c>
      <c r="U580">
        <v>5000</v>
      </c>
      <c r="V580">
        <v>5500</v>
      </c>
      <c r="Y580">
        <v>0.45</v>
      </c>
      <c r="Z580">
        <v>0.5</v>
      </c>
      <c r="AA580">
        <v>0.55000000000000004</v>
      </c>
      <c r="AH580">
        <v>0</v>
      </c>
      <c r="AY580" s="2">
        <v>42585.960798611108</v>
      </c>
    </row>
    <row r="581" spans="1:51" x14ac:dyDescent="0.2">
      <c r="A581" s="2">
        <v>42585.961018518516</v>
      </c>
      <c r="B581" s="4">
        <v>68</v>
      </c>
      <c r="C581" s="4">
        <v>384</v>
      </c>
      <c r="D581" s="6">
        <v>0.42</v>
      </c>
      <c r="E581" s="8">
        <v>5000</v>
      </c>
      <c r="F581" s="8">
        <v>0</v>
      </c>
      <c r="J581">
        <v>124.46875</v>
      </c>
      <c r="K581" s="6">
        <v>0.53270574162679618</v>
      </c>
      <c r="L581" s="8">
        <v>3562.2605487228011</v>
      </c>
      <c r="M581" s="8">
        <v>500</v>
      </c>
      <c r="N581" s="8">
        <v>100</v>
      </c>
      <c r="Q581">
        <v>1</v>
      </c>
      <c r="T581">
        <v>4500</v>
      </c>
      <c r="U581">
        <v>5000</v>
      </c>
      <c r="V581">
        <v>5500</v>
      </c>
      <c r="Y581">
        <v>0.46575</v>
      </c>
      <c r="Z581">
        <v>0.51749999999999996</v>
      </c>
      <c r="AA581">
        <v>0.56925000000000003</v>
      </c>
      <c r="AH581">
        <v>0</v>
      </c>
      <c r="AY581" s="2">
        <v>42585.961018518516</v>
      </c>
    </row>
    <row r="582" spans="1:51" x14ac:dyDescent="0.2">
      <c r="A582" s="2">
        <v>42585.962106481478</v>
      </c>
      <c r="B582" s="4">
        <v>68</v>
      </c>
      <c r="C582" s="4">
        <v>381</v>
      </c>
      <c r="D582" s="6">
        <v>0.56000000000000005</v>
      </c>
      <c r="E582" s="8">
        <v>5000</v>
      </c>
      <c r="F582" s="8">
        <v>0</v>
      </c>
      <c r="J582">
        <v>124.46875</v>
      </c>
      <c r="K582" s="6">
        <v>0.53270574162679618</v>
      </c>
      <c r="L582" s="8">
        <v>3562.2605487228011</v>
      </c>
      <c r="M582" s="8">
        <v>500</v>
      </c>
      <c r="N582" s="8">
        <v>100</v>
      </c>
      <c r="T582">
        <v>4500</v>
      </c>
      <c r="U582">
        <v>5000</v>
      </c>
      <c r="V582">
        <v>5500</v>
      </c>
      <c r="Y582">
        <v>0.46350000000000002</v>
      </c>
      <c r="Z582">
        <v>0.51500000000000001</v>
      </c>
      <c r="AA582">
        <v>0.56650000000000011</v>
      </c>
      <c r="AH582">
        <v>0</v>
      </c>
      <c r="AY582" s="2">
        <v>42585.962106481478</v>
      </c>
    </row>
    <row r="583" spans="1:51" x14ac:dyDescent="0.2">
      <c r="A583" s="2">
        <v>42585.962326388886</v>
      </c>
      <c r="B583" s="4">
        <v>68</v>
      </c>
      <c r="C583" s="4">
        <v>383</v>
      </c>
      <c r="D583" s="6">
        <v>0.57999999999999996</v>
      </c>
      <c r="E583" s="8">
        <v>5000</v>
      </c>
      <c r="F583" s="8">
        <v>0</v>
      </c>
      <c r="J583">
        <v>124.46875</v>
      </c>
      <c r="K583" s="6">
        <v>0.53270574162679618</v>
      </c>
      <c r="L583" s="8">
        <v>3562.2605487228011</v>
      </c>
      <c r="M583" s="8">
        <v>500</v>
      </c>
      <c r="N583" s="8">
        <v>100</v>
      </c>
      <c r="T583">
        <v>4500</v>
      </c>
      <c r="U583">
        <v>5000</v>
      </c>
      <c r="V583">
        <v>5500</v>
      </c>
      <c r="Y583">
        <v>0.47925000000000001</v>
      </c>
      <c r="Z583">
        <v>0.53249999999999997</v>
      </c>
      <c r="AA583">
        <v>0.58574999999999999</v>
      </c>
      <c r="AH583">
        <v>0</v>
      </c>
      <c r="AY583" s="2">
        <v>42585.962326388886</v>
      </c>
    </row>
    <row r="584" spans="1:51" x14ac:dyDescent="0.2">
      <c r="A584" s="2">
        <v>42585.963206018518</v>
      </c>
      <c r="B584" s="4">
        <v>68</v>
      </c>
      <c r="C584" s="4">
        <v>383</v>
      </c>
      <c r="D584" s="6">
        <v>0.56999999999999995</v>
      </c>
      <c r="E584" s="8">
        <v>5000</v>
      </c>
      <c r="F584" s="8">
        <v>0</v>
      </c>
      <c r="J584">
        <v>124.46875</v>
      </c>
      <c r="K584" s="6">
        <v>0.53270574162679618</v>
      </c>
      <c r="L584" s="8">
        <v>3562.2605487228011</v>
      </c>
      <c r="M584" s="8">
        <v>500</v>
      </c>
      <c r="N584" s="8">
        <v>100</v>
      </c>
      <c r="T584">
        <v>4500</v>
      </c>
      <c r="U584">
        <v>5000</v>
      </c>
      <c r="V584">
        <v>5500</v>
      </c>
      <c r="Y584">
        <v>0.50175000000000003</v>
      </c>
      <c r="Z584">
        <v>0.5575</v>
      </c>
      <c r="AA584">
        <v>0.61325000000000007</v>
      </c>
      <c r="AH584">
        <v>0</v>
      </c>
      <c r="AY584" s="2">
        <v>42585.963206018518</v>
      </c>
    </row>
    <row r="585" spans="1:51" x14ac:dyDescent="0.2">
      <c r="A585" s="2">
        <v>42585.965173611112</v>
      </c>
      <c r="B585" s="4">
        <v>68</v>
      </c>
      <c r="C585" s="4">
        <v>391</v>
      </c>
      <c r="D585" s="6">
        <v>0.52</v>
      </c>
      <c r="E585" s="8">
        <v>5000</v>
      </c>
      <c r="F585" s="8">
        <v>0</v>
      </c>
      <c r="J585">
        <v>124.46875</v>
      </c>
      <c r="K585" s="6">
        <v>0.53270574162679618</v>
      </c>
      <c r="L585" s="8">
        <v>3562.2605487228011</v>
      </c>
      <c r="M585" s="8">
        <v>500</v>
      </c>
      <c r="N585" s="8">
        <v>100</v>
      </c>
      <c r="T585">
        <v>4500</v>
      </c>
      <c r="U585">
        <v>5000</v>
      </c>
      <c r="V585">
        <v>5500</v>
      </c>
      <c r="Y585">
        <v>0.49500000000000005</v>
      </c>
      <c r="Z585">
        <v>0.55000000000000004</v>
      </c>
      <c r="AA585">
        <v>0.60500000000000009</v>
      </c>
      <c r="AH585">
        <v>0</v>
      </c>
      <c r="AY585" s="2">
        <v>42585.965173611112</v>
      </c>
    </row>
    <row r="586" spans="1:51" x14ac:dyDescent="0.2">
      <c r="A586" s="2">
        <v>42585.967141203706</v>
      </c>
      <c r="B586" s="4">
        <v>68</v>
      </c>
      <c r="C586" s="4">
        <v>386</v>
      </c>
      <c r="D586" s="6">
        <v>0.53</v>
      </c>
      <c r="E586" s="8">
        <v>5000</v>
      </c>
      <c r="F586" s="8">
        <v>0</v>
      </c>
      <c r="J586">
        <v>124.46875</v>
      </c>
      <c r="K586" s="6">
        <v>0.53270574162679618</v>
      </c>
      <c r="L586" s="8">
        <v>3562.2605487228011</v>
      </c>
      <c r="M586" s="8">
        <v>500</v>
      </c>
      <c r="N586" s="8">
        <v>100</v>
      </c>
      <c r="T586">
        <v>4500</v>
      </c>
      <c r="U586">
        <v>5000</v>
      </c>
      <c r="V586">
        <v>5500</v>
      </c>
      <c r="Y586">
        <v>0.48375000000000001</v>
      </c>
      <c r="Z586">
        <v>0.53749999999999998</v>
      </c>
      <c r="AA586">
        <v>0.59125000000000005</v>
      </c>
      <c r="AH586">
        <v>0</v>
      </c>
      <c r="AY586" s="2">
        <v>42585.967141203706</v>
      </c>
    </row>
    <row r="587" spans="1:51" x14ac:dyDescent="0.2">
      <c r="A587" s="2">
        <v>42585.969108796293</v>
      </c>
      <c r="B587" s="4">
        <v>68</v>
      </c>
      <c r="C587" s="4">
        <v>392</v>
      </c>
      <c r="D587" s="6">
        <v>0.53</v>
      </c>
      <c r="E587" s="8">
        <v>5000</v>
      </c>
      <c r="F587" s="8">
        <v>0</v>
      </c>
      <c r="J587">
        <v>124.46875</v>
      </c>
      <c r="K587" s="6">
        <v>0.53270574162679618</v>
      </c>
      <c r="L587" s="8">
        <v>3562.2605487228011</v>
      </c>
      <c r="M587" s="8">
        <v>500</v>
      </c>
      <c r="N587" s="8">
        <v>100</v>
      </c>
      <c r="T587">
        <v>4500</v>
      </c>
      <c r="U587">
        <v>5000</v>
      </c>
      <c r="V587">
        <v>5500</v>
      </c>
      <c r="Y587">
        <v>0.45675000000000004</v>
      </c>
      <c r="Z587">
        <v>0.50750000000000006</v>
      </c>
      <c r="AA587">
        <v>0.55825000000000014</v>
      </c>
      <c r="AH587">
        <v>0</v>
      </c>
      <c r="AY587" s="2">
        <v>42585.969108796293</v>
      </c>
    </row>
    <row r="588" spans="1:51" x14ac:dyDescent="0.2">
      <c r="A588" s="2">
        <v>42585.969537037039</v>
      </c>
      <c r="B588" s="4">
        <v>68</v>
      </c>
      <c r="C588" s="4">
        <v>392</v>
      </c>
      <c r="D588" s="6">
        <v>0.45</v>
      </c>
      <c r="E588" s="8">
        <v>5000</v>
      </c>
      <c r="F588" s="8">
        <v>0</v>
      </c>
      <c r="J588">
        <v>124.46875</v>
      </c>
      <c r="K588" s="6">
        <v>0.53270574162679618</v>
      </c>
      <c r="L588" s="8">
        <v>3562.2605487228011</v>
      </c>
      <c r="M588" s="8">
        <v>500</v>
      </c>
      <c r="N588" s="8">
        <v>100</v>
      </c>
      <c r="Q588">
        <v>1</v>
      </c>
      <c r="T588">
        <v>4500</v>
      </c>
      <c r="U588">
        <v>5000</v>
      </c>
      <c r="V588">
        <v>5500</v>
      </c>
      <c r="Y588">
        <v>0.46575000000000005</v>
      </c>
      <c r="Z588">
        <v>0.51750000000000007</v>
      </c>
      <c r="AA588">
        <v>0.56925000000000014</v>
      </c>
      <c r="AH588">
        <v>0</v>
      </c>
      <c r="AY588" s="2">
        <v>42585.969537037039</v>
      </c>
    </row>
    <row r="589" spans="1:51" x14ac:dyDescent="0.2">
      <c r="A589" s="2">
        <v>42585.970625000002</v>
      </c>
      <c r="B589" s="4">
        <v>68</v>
      </c>
      <c r="C589" s="4">
        <v>389</v>
      </c>
      <c r="D589" s="6">
        <v>0.56000000000000005</v>
      </c>
      <c r="E589" s="8">
        <v>5000</v>
      </c>
      <c r="F589" s="8">
        <v>0</v>
      </c>
      <c r="J589">
        <v>124.46875</v>
      </c>
      <c r="K589" s="6">
        <v>0.53270574162679618</v>
      </c>
      <c r="L589" s="8">
        <v>3562.2605487228011</v>
      </c>
      <c r="M589" s="8">
        <v>500</v>
      </c>
      <c r="N589" s="8">
        <v>100</v>
      </c>
      <c r="T589">
        <v>4500</v>
      </c>
      <c r="U589">
        <v>5000</v>
      </c>
      <c r="V589">
        <v>5500</v>
      </c>
      <c r="Y589">
        <v>0.46800000000000003</v>
      </c>
      <c r="Z589">
        <v>0.52</v>
      </c>
      <c r="AA589">
        <v>0.57200000000000006</v>
      </c>
      <c r="AH589">
        <v>0</v>
      </c>
      <c r="AY589" s="2">
        <v>42585.970625000002</v>
      </c>
    </row>
    <row r="590" spans="1:51" x14ac:dyDescent="0.2">
      <c r="A590" s="2">
        <v>42585.972592592596</v>
      </c>
      <c r="B590" s="4">
        <v>68</v>
      </c>
      <c r="C590" s="4">
        <v>386</v>
      </c>
      <c r="D590" s="6">
        <v>0.54</v>
      </c>
      <c r="E590" s="8">
        <v>5000</v>
      </c>
      <c r="F590" s="8">
        <v>0</v>
      </c>
      <c r="J590">
        <v>124.46875</v>
      </c>
      <c r="K590" s="6">
        <v>0.53270574162679618</v>
      </c>
      <c r="L590" s="8">
        <v>3562.2605487228011</v>
      </c>
      <c r="M590" s="8">
        <v>500</v>
      </c>
      <c r="N590" s="8">
        <v>100</v>
      </c>
      <c r="T590">
        <v>4500</v>
      </c>
      <c r="U590">
        <v>5000</v>
      </c>
      <c r="V590">
        <v>5500</v>
      </c>
      <c r="Y590">
        <v>0.44774999999999998</v>
      </c>
      <c r="Z590">
        <v>0.4975</v>
      </c>
      <c r="AA590">
        <v>0.54725000000000001</v>
      </c>
      <c r="AH590">
        <v>0</v>
      </c>
      <c r="AY590" s="2">
        <v>42585.972592592596</v>
      </c>
    </row>
    <row r="591" spans="1:51" x14ac:dyDescent="0.2">
      <c r="A591" s="2">
        <v>42585.97347222222</v>
      </c>
      <c r="B591" s="4">
        <v>68</v>
      </c>
      <c r="C591" s="4">
        <v>386</v>
      </c>
      <c r="D591" s="6">
        <v>0.44</v>
      </c>
      <c r="E591" s="8">
        <v>5000</v>
      </c>
      <c r="F591" s="8">
        <v>0</v>
      </c>
      <c r="J591">
        <v>124.46875</v>
      </c>
      <c r="K591" s="6">
        <v>0.53270574162679618</v>
      </c>
      <c r="L591" s="8">
        <v>3562.2605487228011</v>
      </c>
      <c r="M591" s="8">
        <v>500</v>
      </c>
      <c r="N591" s="8">
        <v>100</v>
      </c>
      <c r="Q591">
        <v>1</v>
      </c>
      <c r="T591">
        <v>4500</v>
      </c>
      <c r="U591">
        <v>5000</v>
      </c>
      <c r="V591">
        <v>5500</v>
      </c>
      <c r="Y591">
        <v>0.44324999999999998</v>
      </c>
      <c r="Z591">
        <v>0.49249999999999999</v>
      </c>
      <c r="AA591">
        <v>0.54175000000000006</v>
      </c>
      <c r="AH591">
        <v>0</v>
      </c>
      <c r="AY591" s="2">
        <v>42585.97347222222</v>
      </c>
    </row>
    <row r="592" spans="1:51" x14ac:dyDescent="0.2">
      <c r="A592" s="2">
        <v>42585.974131944444</v>
      </c>
      <c r="B592" s="4">
        <v>68</v>
      </c>
      <c r="C592" s="4">
        <v>383</v>
      </c>
      <c r="D592" s="6">
        <v>0.43</v>
      </c>
      <c r="E592" s="8">
        <v>5000</v>
      </c>
      <c r="F592" s="8">
        <v>0</v>
      </c>
      <c r="J592">
        <v>124.46875</v>
      </c>
      <c r="K592" s="6">
        <v>0.53270574162679618</v>
      </c>
      <c r="L592" s="8">
        <v>3562.2605487228011</v>
      </c>
      <c r="M592" s="8">
        <v>500</v>
      </c>
      <c r="N592" s="8">
        <v>100</v>
      </c>
      <c r="Q592">
        <v>1</v>
      </c>
      <c r="T592">
        <v>4500</v>
      </c>
      <c r="U592">
        <v>5000</v>
      </c>
      <c r="V592">
        <v>5500</v>
      </c>
      <c r="Y592">
        <v>0.44324999999999998</v>
      </c>
      <c r="Z592">
        <v>0.49249999999999999</v>
      </c>
      <c r="AA592">
        <v>0.54175000000000006</v>
      </c>
      <c r="AH592">
        <v>0</v>
      </c>
      <c r="AY592" s="2">
        <v>42585.974131944444</v>
      </c>
    </row>
    <row r="593" spans="1:51" x14ac:dyDescent="0.2">
      <c r="A593" s="2">
        <v>42585.974340277775</v>
      </c>
      <c r="B593" s="4">
        <v>68</v>
      </c>
      <c r="C593" s="4">
        <v>384</v>
      </c>
      <c r="D593" s="6">
        <v>0.56000000000000005</v>
      </c>
      <c r="E593" s="8">
        <v>5000</v>
      </c>
      <c r="F593" s="8">
        <v>0</v>
      </c>
      <c r="J593">
        <v>124.46875</v>
      </c>
      <c r="K593" s="6">
        <v>0.53270574162679618</v>
      </c>
      <c r="L593" s="8">
        <v>3562.2605487228011</v>
      </c>
      <c r="M593" s="8">
        <v>500</v>
      </c>
      <c r="N593" s="8">
        <v>100</v>
      </c>
      <c r="Q593">
        <v>1</v>
      </c>
      <c r="T593">
        <v>4500</v>
      </c>
      <c r="U593">
        <v>5000</v>
      </c>
      <c r="V593">
        <v>5500</v>
      </c>
      <c r="Y593">
        <v>0.44775000000000004</v>
      </c>
      <c r="Z593">
        <v>0.49750000000000005</v>
      </c>
      <c r="AA593">
        <v>0.54725000000000013</v>
      </c>
      <c r="AH593">
        <v>0</v>
      </c>
      <c r="AY593" s="2">
        <v>42585.974340277775</v>
      </c>
    </row>
    <row r="594" spans="1:51" x14ac:dyDescent="0.2">
      <c r="A594" s="2">
        <v>42585.975439814814</v>
      </c>
      <c r="B594" s="4">
        <v>68</v>
      </c>
      <c r="C594" s="4">
        <v>382</v>
      </c>
      <c r="D594" s="6">
        <v>0.56000000000000005</v>
      </c>
      <c r="E594" s="8">
        <v>5000</v>
      </c>
      <c r="F594" s="8">
        <v>0</v>
      </c>
      <c r="J594">
        <v>124.46875</v>
      </c>
      <c r="K594" s="6">
        <v>0.53270574162679618</v>
      </c>
      <c r="L594" s="8">
        <v>3562.2605487228011</v>
      </c>
      <c r="M594" s="8">
        <v>500</v>
      </c>
      <c r="N594" s="8">
        <v>100</v>
      </c>
      <c r="T594">
        <v>4500</v>
      </c>
      <c r="U594">
        <v>5000</v>
      </c>
      <c r="V594">
        <v>5500</v>
      </c>
      <c r="Y594">
        <v>0.48600000000000004</v>
      </c>
      <c r="Z594">
        <v>0.54</v>
      </c>
      <c r="AA594">
        <v>0.59400000000000008</v>
      </c>
      <c r="AH594">
        <v>0</v>
      </c>
      <c r="AY594" s="2">
        <v>42585.975439814814</v>
      </c>
    </row>
    <row r="595" spans="1:51" x14ac:dyDescent="0.2">
      <c r="A595" s="2">
        <v>42585.976967592593</v>
      </c>
      <c r="B595" s="4">
        <v>68</v>
      </c>
      <c r="C595" s="4">
        <v>381</v>
      </c>
      <c r="D595" s="6">
        <v>0.61</v>
      </c>
      <c r="E595" s="8">
        <v>5000</v>
      </c>
      <c r="F595" s="8">
        <v>0</v>
      </c>
      <c r="J595">
        <v>124.46875</v>
      </c>
      <c r="K595" s="6">
        <v>0.53270574162679618</v>
      </c>
      <c r="L595" s="8">
        <v>3562.2605487228011</v>
      </c>
      <c r="M595" s="8">
        <v>500</v>
      </c>
      <c r="N595" s="8">
        <v>100</v>
      </c>
      <c r="Q595">
        <v>1</v>
      </c>
      <c r="T595">
        <v>4500</v>
      </c>
      <c r="U595">
        <v>5000</v>
      </c>
      <c r="V595">
        <v>5500</v>
      </c>
      <c r="Y595">
        <v>0.49725000000000003</v>
      </c>
      <c r="Z595">
        <v>0.55249999999999999</v>
      </c>
      <c r="AA595">
        <v>0.60775000000000001</v>
      </c>
      <c r="AH595">
        <v>0</v>
      </c>
      <c r="AY595" s="2">
        <v>42585.976967592593</v>
      </c>
    </row>
    <row r="596" spans="1:51" x14ac:dyDescent="0.2">
      <c r="A596" s="2">
        <v>42585.977835648147</v>
      </c>
      <c r="B596" s="4">
        <v>68</v>
      </c>
      <c r="C596" s="4">
        <v>380</v>
      </c>
      <c r="D596" s="6">
        <v>0.48</v>
      </c>
      <c r="E596" s="8">
        <v>5000</v>
      </c>
      <c r="F596" s="8">
        <v>0</v>
      </c>
      <c r="J596">
        <v>124.46875</v>
      </c>
      <c r="K596" s="6">
        <v>0.53270574162679618</v>
      </c>
      <c r="L596" s="8">
        <v>3562.2605487228011</v>
      </c>
      <c r="M596" s="8">
        <v>500</v>
      </c>
      <c r="N596" s="8">
        <v>100</v>
      </c>
      <c r="Q596">
        <v>1</v>
      </c>
      <c r="T596">
        <v>4500</v>
      </c>
      <c r="U596">
        <v>5000</v>
      </c>
      <c r="V596">
        <v>5500</v>
      </c>
      <c r="Y596">
        <v>0.48149999999999993</v>
      </c>
      <c r="Z596">
        <v>0.53499999999999992</v>
      </c>
      <c r="AA596">
        <v>0.58849999999999991</v>
      </c>
      <c r="AH596">
        <v>0</v>
      </c>
      <c r="AY596" s="2">
        <v>42585.977835648147</v>
      </c>
    </row>
    <row r="597" spans="1:51" x14ac:dyDescent="0.2">
      <c r="A597" s="2">
        <v>42585.979583333334</v>
      </c>
      <c r="B597" s="4">
        <v>68</v>
      </c>
      <c r="C597" s="4">
        <v>382</v>
      </c>
      <c r="D597" s="6">
        <v>0.49</v>
      </c>
      <c r="E597" s="8">
        <v>5000</v>
      </c>
      <c r="F597" s="8">
        <v>0</v>
      </c>
      <c r="J597">
        <v>124.46875</v>
      </c>
      <c r="K597" s="6">
        <v>0.53270574162679618</v>
      </c>
      <c r="L597" s="8">
        <v>3562.2605487228011</v>
      </c>
      <c r="M597" s="8">
        <v>500</v>
      </c>
      <c r="N597" s="8">
        <v>100</v>
      </c>
      <c r="T597">
        <v>4500</v>
      </c>
      <c r="U597">
        <v>5000</v>
      </c>
      <c r="V597">
        <v>5500</v>
      </c>
      <c r="Y597">
        <v>0.46800000000000003</v>
      </c>
      <c r="Z597">
        <v>0.52</v>
      </c>
      <c r="AA597">
        <v>0.57200000000000006</v>
      </c>
      <c r="AH597">
        <v>0</v>
      </c>
      <c r="AY597" s="2">
        <v>42585.979583333334</v>
      </c>
    </row>
    <row r="598" spans="1:51" x14ac:dyDescent="0.2">
      <c r="A598" s="2">
        <v>42585.981550925928</v>
      </c>
      <c r="B598" s="4">
        <v>68</v>
      </c>
      <c r="C598" s="4">
        <v>381</v>
      </c>
      <c r="D598" s="6">
        <v>0.5</v>
      </c>
      <c r="E598" s="8">
        <v>5000</v>
      </c>
      <c r="F598" s="8">
        <v>0</v>
      </c>
      <c r="J598">
        <v>124.46875</v>
      </c>
      <c r="K598" s="6">
        <v>0.53270574162679618</v>
      </c>
      <c r="L598" s="8">
        <v>3562.2605487228011</v>
      </c>
      <c r="M598" s="8">
        <v>500</v>
      </c>
      <c r="N598" s="8">
        <v>100</v>
      </c>
      <c r="T598">
        <v>4500</v>
      </c>
      <c r="U598">
        <v>5000</v>
      </c>
      <c r="V598">
        <v>5500</v>
      </c>
      <c r="Y598">
        <v>0.45</v>
      </c>
      <c r="Z598">
        <v>0.5</v>
      </c>
      <c r="AA598">
        <v>0.55000000000000004</v>
      </c>
      <c r="AH598">
        <v>0</v>
      </c>
      <c r="AY598" s="2">
        <v>42585.981550925928</v>
      </c>
    </row>
    <row r="599" spans="1:51" x14ac:dyDescent="0.2">
      <c r="A599" s="2">
        <v>42585.983518518522</v>
      </c>
      <c r="B599" s="4">
        <v>68</v>
      </c>
      <c r="C599" s="4">
        <v>379</v>
      </c>
      <c r="D599" s="6">
        <v>0.53</v>
      </c>
      <c r="E599" s="8">
        <v>5000</v>
      </c>
      <c r="F599" s="8">
        <v>0</v>
      </c>
      <c r="J599">
        <v>124.46875</v>
      </c>
      <c r="K599" s="6">
        <v>0.53270574162679618</v>
      </c>
      <c r="L599" s="8">
        <v>3562.2605487228011</v>
      </c>
      <c r="M599" s="8">
        <v>500</v>
      </c>
      <c r="N599" s="8">
        <v>100</v>
      </c>
      <c r="T599">
        <v>4500</v>
      </c>
      <c r="U599">
        <v>5000</v>
      </c>
      <c r="V599">
        <v>5500</v>
      </c>
      <c r="Y599">
        <v>0.47250000000000003</v>
      </c>
      <c r="Z599">
        <v>0.52500000000000002</v>
      </c>
      <c r="AA599">
        <v>0.57750000000000012</v>
      </c>
      <c r="AH599">
        <v>0</v>
      </c>
      <c r="AY599" s="2">
        <v>42585.983518518522</v>
      </c>
    </row>
    <row r="600" spans="1:51" x14ac:dyDescent="0.2">
      <c r="A600" s="2">
        <v>42585.983738425923</v>
      </c>
      <c r="B600" s="4">
        <v>68</v>
      </c>
      <c r="C600" s="4">
        <v>380</v>
      </c>
      <c r="D600" s="6">
        <v>0.57999999999999996</v>
      </c>
      <c r="E600" s="8">
        <v>5000</v>
      </c>
      <c r="F600" s="8">
        <v>0</v>
      </c>
      <c r="J600">
        <v>124.46875</v>
      </c>
      <c r="K600" s="6">
        <v>0.53270574162679618</v>
      </c>
      <c r="L600" s="8">
        <v>3562.2605487228011</v>
      </c>
      <c r="M600" s="8">
        <v>500</v>
      </c>
      <c r="N600" s="8">
        <v>100</v>
      </c>
      <c r="T600">
        <v>4500</v>
      </c>
      <c r="U600">
        <v>5000</v>
      </c>
      <c r="V600">
        <v>5500</v>
      </c>
      <c r="Y600">
        <v>0.50175000000000003</v>
      </c>
      <c r="Z600">
        <v>0.5575</v>
      </c>
      <c r="AA600">
        <v>0.61325000000000007</v>
      </c>
      <c r="AH600">
        <v>0</v>
      </c>
      <c r="AY600" s="2">
        <v>42585.983738425923</v>
      </c>
    </row>
    <row r="601" spans="1:51" x14ac:dyDescent="0.2">
      <c r="A601" s="2">
        <v>42585.984398148146</v>
      </c>
      <c r="B601" s="4">
        <v>68</v>
      </c>
      <c r="C601" s="4">
        <v>380</v>
      </c>
      <c r="D601" s="6">
        <v>0.62</v>
      </c>
      <c r="E601" s="8">
        <v>5000</v>
      </c>
      <c r="F601" s="8">
        <v>0</v>
      </c>
      <c r="J601">
        <v>124.46875</v>
      </c>
      <c r="K601" s="6">
        <v>0.53270574162679618</v>
      </c>
      <c r="L601" s="8">
        <v>3562.2605487228011</v>
      </c>
      <c r="M601" s="8">
        <v>500</v>
      </c>
      <c r="N601" s="8">
        <v>100</v>
      </c>
      <c r="Q601">
        <v>1</v>
      </c>
      <c r="T601">
        <v>4500</v>
      </c>
      <c r="U601">
        <v>5000</v>
      </c>
      <c r="V601">
        <v>5500</v>
      </c>
      <c r="Y601">
        <v>0.50175000000000003</v>
      </c>
      <c r="Z601">
        <v>0.5575</v>
      </c>
      <c r="AA601">
        <v>0.61325000000000007</v>
      </c>
      <c r="AH601">
        <v>0</v>
      </c>
      <c r="AY601" s="2">
        <v>42585.984398148146</v>
      </c>
    </row>
    <row r="602" spans="1:51" x14ac:dyDescent="0.2">
      <c r="A602" s="2">
        <v>42585.984618055554</v>
      </c>
      <c r="B602" s="4">
        <v>68</v>
      </c>
      <c r="C602" s="4">
        <v>381</v>
      </c>
      <c r="D602" s="6">
        <v>0.5</v>
      </c>
      <c r="E602" s="8">
        <v>5000</v>
      </c>
      <c r="F602" s="8">
        <v>0</v>
      </c>
      <c r="J602">
        <v>124.46875</v>
      </c>
      <c r="K602" s="6">
        <v>0.53270574162679618</v>
      </c>
      <c r="L602" s="8">
        <v>3562.2605487228011</v>
      </c>
      <c r="M602" s="8">
        <v>500</v>
      </c>
      <c r="N602" s="8">
        <v>100</v>
      </c>
      <c r="T602">
        <v>4500</v>
      </c>
      <c r="U602">
        <v>5000</v>
      </c>
      <c r="V602">
        <v>5500</v>
      </c>
      <c r="Y602">
        <v>0.49049999999999994</v>
      </c>
      <c r="Z602">
        <v>0.54499999999999993</v>
      </c>
      <c r="AA602">
        <v>0.59949999999999992</v>
      </c>
      <c r="AH602">
        <v>0</v>
      </c>
      <c r="AY602" s="2">
        <v>42585.984618055554</v>
      </c>
    </row>
    <row r="603" spans="1:51" x14ac:dyDescent="0.2">
      <c r="A603" s="2">
        <v>42585.985706018517</v>
      </c>
      <c r="B603" s="4">
        <v>68</v>
      </c>
      <c r="C603" s="4">
        <v>380</v>
      </c>
      <c r="D603" s="6">
        <v>0.48</v>
      </c>
      <c r="E603" s="8">
        <v>5000</v>
      </c>
      <c r="F603" s="8">
        <v>0</v>
      </c>
      <c r="J603">
        <v>124.46875</v>
      </c>
      <c r="K603" s="6">
        <v>0.53270574162679618</v>
      </c>
      <c r="L603" s="8">
        <v>3562.2605487228011</v>
      </c>
      <c r="M603" s="8">
        <v>500</v>
      </c>
      <c r="N603" s="8">
        <v>100</v>
      </c>
      <c r="T603">
        <v>4500</v>
      </c>
      <c r="U603">
        <v>5000</v>
      </c>
      <c r="V603">
        <v>5500</v>
      </c>
      <c r="Y603">
        <v>0.47025</v>
      </c>
      <c r="Z603">
        <v>0.52249999999999996</v>
      </c>
      <c r="AA603">
        <v>0.57474999999999998</v>
      </c>
      <c r="AH603">
        <v>0</v>
      </c>
      <c r="AY603" s="2">
        <v>42585.985706018517</v>
      </c>
    </row>
    <row r="604" spans="1:51" x14ac:dyDescent="0.2">
      <c r="A604" s="2">
        <v>42585.985925925925</v>
      </c>
      <c r="B604" s="4">
        <v>68</v>
      </c>
      <c r="C604" s="4">
        <v>381</v>
      </c>
      <c r="D604" s="6">
        <v>0.49</v>
      </c>
      <c r="E604" s="8">
        <v>5000</v>
      </c>
      <c r="F604" s="8">
        <v>0</v>
      </c>
      <c r="J604">
        <v>124.46875</v>
      </c>
      <c r="K604" s="6">
        <v>0.53270574162679618</v>
      </c>
      <c r="L604" s="8">
        <v>3562.2605487228011</v>
      </c>
      <c r="M604" s="8">
        <v>500</v>
      </c>
      <c r="N604" s="8">
        <v>100</v>
      </c>
      <c r="T604">
        <v>4500</v>
      </c>
      <c r="U604">
        <v>5000</v>
      </c>
      <c r="V604">
        <v>5500</v>
      </c>
      <c r="Y604">
        <v>0.432</v>
      </c>
      <c r="Z604">
        <v>0.48</v>
      </c>
      <c r="AA604">
        <v>0.52800000000000002</v>
      </c>
      <c r="AH604">
        <v>0</v>
      </c>
      <c r="AY604" s="2">
        <v>42585.985925925925</v>
      </c>
    </row>
    <row r="605" spans="1:51" x14ac:dyDescent="0.2">
      <c r="A605" s="2">
        <v>42585.986793981479</v>
      </c>
      <c r="B605" s="4">
        <v>68</v>
      </c>
      <c r="C605" s="4">
        <v>380</v>
      </c>
      <c r="D605" s="6">
        <v>0.45</v>
      </c>
      <c r="E605" s="8">
        <v>5000</v>
      </c>
      <c r="F605" s="8">
        <v>0</v>
      </c>
      <c r="J605">
        <v>124.46875</v>
      </c>
      <c r="K605" s="6">
        <v>0.53270574162679618</v>
      </c>
      <c r="L605" s="8">
        <v>3562.2605487228011</v>
      </c>
      <c r="M605" s="8">
        <v>500</v>
      </c>
      <c r="N605" s="8">
        <v>100</v>
      </c>
      <c r="T605">
        <v>4500</v>
      </c>
      <c r="U605">
        <v>5000</v>
      </c>
      <c r="V605">
        <v>5500</v>
      </c>
      <c r="Y605">
        <v>0.43874999999999997</v>
      </c>
      <c r="Z605">
        <v>0.48749999999999999</v>
      </c>
      <c r="AA605">
        <v>0.53625</v>
      </c>
      <c r="AH605">
        <v>0</v>
      </c>
      <c r="AY605" s="2">
        <v>42585.986793981479</v>
      </c>
    </row>
    <row r="606" spans="1:51" x14ac:dyDescent="0.2">
      <c r="A606" s="2">
        <v>42585.987233796295</v>
      </c>
      <c r="B606" s="4">
        <v>68</v>
      </c>
      <c r="C606" s="4">
        <v>381</v>
      </c>
      <c r="D606" s="6">
        <v>0.53</v>
      </c>
      <c r="E606" s="8">
        <v>5000</v>
      </c>
      <c r="F606" s="8">
        <v>0</v>
      </c>
      <c r="J606">
        <v>124.46875</v>
      </c>
      <c r="K606" s="6">
        <v>0.53270574162679618</v>
      </c>
      <c r="L606" s="8">
        <v>3562.2605487228011</v>
      </c>
      <c r="M606" s="8">
        <v>500</v>
      </c>
      <c r="N606" s="8">
        <v>100</v>
      </c>
      <c r="T606">
        <v>4500</v>
      </c>
      <c r="U606">
        <v>5000</v>
      </c>
      <c r="V606">
        <v>5500</v>
      </c>
      <c r="Y606">
        <v>0.45450000000000002</v>
      </c>
      <c r="Z606">
        <v>0.505</v>
      </c>
      <c r="AA606">
        <v>0.5555000000000001</v>
      </c>
      <c r="AH606">
        <v>0</v>
      </c>
      <c r="AY606" s="2">
        <v>42585.987233796295</v>
      </c>
    </row>
    <row r="607" spans="1:51" x14ac:dyDescent="0.2">
      <c r="A607" s="2">
        <v>42585.987881944442</v>
      </c>
      <c r="B607" s="4">
        <v>68</v>
      </c>
      <c r="C607" s="4">
        <v>381</v>
      </c>
      <c r="D607" s="6">
        <v>0.55000000000000004</v>
      </c>
      <c r="E607" s="8">
        <v>5000</v>
      </c>
      <c r="F607" s="8">
        <v>0</v>
      </c>
      <c r="J607">
        <v>124.46875</v>
      </c>
      <c r="K607" s="6">
        <v>0.53270574162679618</v>
      </c>
      <c r="L607" s="8">
        <v>3562.2605487228011</v>
      </c>
      <c r="M607" s="8">
        <v>500</v>
      </c>
      <c r="N607" s="8">
        <v>100</v>
      </c>
      <c r="T607">
        <v>4500</v>
      </c>
      <c r="U607">
        <v>5000</v>
      </c>
      <c r="V607">
        <v>5500</v>
      </c>
      <c r="Y607">
        <v>0.47475000000000001</v>
      </c>
      <c r="Z607">
        <v>0.52749999999999997</v>
      </c>
      <c r="AA607">
        <v>0.58025000000000004</v>
      </c>
      <c r="AH607">
        <v>0</v>
      </c>
      <c r="AY607" s="2">
        <v>42585.987881944442</v>
      </c>
    </row>
    <row r="608" spans="1:51" x14ac:dyDescent="0.2">
      <c r="A608" s="2">
        <v>42585.98810185185</v>
      </c>
      <c r="B608" s="4">
        <v>68</v>
      </c>
      <c r="C608" s="4">
        <v>380</v>
      </c>
      <c r="D608" s="6">
        <v>0.57999999999999996</v>
      </c>
      <c r="E608" s="8">
        <v>5000</v>
      </c>
      <c r="F608" s="8">
        <v>0</v>
      </c>
      <c r="J608">
        <v>124.46875</v>
      </c>
      <c r="K608" s="6">
        <v>0.53270574162679618</v>
      </c>
      <c r="L608" s="8">
        <v>3562.2605487228011</v>
      </c>
      <c r="M608" s="8">
        <v>500</v>
      </c>
      <c r="N608" s="8">
        <v>100</v>
      </c>
      <c r="T608">
        <v>4500</v>
      </c>
      <c r="U608">
        <v>5000</v>
      </c>
      <c r="V608">
        <v>5500</v>
      </c>
      <c r="Y608">
        <v>0.50624999999999998</v>
      </c>
      <c r="Z608">
        <v>0.5625</v>
      </c>
      <c r="AA608">
        <v>0.61875000000000002</v>
      </c>
      <c r="AH608">
        <v>0</v>
      </c>
      <c r="AY608" s="2">
        <v>42585.98810185185</v>
      </c>
    </row>
    <row r="609" spans="1:51" x14ac:dyDescent="0.2">
      <c r="A609" s="2">
        <v>42585.988761574074</v>
      </c>
      <c r="B609" s="4">
        <v>68</v>
      </c>
      <c r="C609" s="4">
        <v>380</v>
      </c>
      <c r="D609" s="6">
        <v>0.59</v>
      </c>
      <c r="E609" s="8">
        <v>5000</v>
      </c>
      <c r="F609" s="8">
        <v>0</v>
      </c>
      <c r="J609">
        <v>124.46875</v>
      </c>
      <c r="K609" s="6">
        <v>0.53270574162679618</v>
      </c>
      <c r="L609" s="8">
        <v>3562.2605487228011</v>
      </c>
      <c r="M609" s="8">
        <v>500</v>
      </c>
      <c r="N609" s="8">
        <v>100</v>
      </c>
      <c r="T609">
        <v>4500</v>
      </c>
      <c r="U609">
        <v>5000</v>
      </c>
      <c r="V609">
        <v>5500</v>
      </c>
      <c r="Y609">
        <v>0.49274999999999991</v>
      </c>
      <c r="Z609">
        <v>0.54749999999999988</v>
      </c>
      <c r="AA609">
        <v>0.60224999999999995</v>
      </c>
      <c r="AH609">
        <v>0</v>
      </c>
      <c r="AY609" s="2">
        <v>42585.988761574074</v>
      </c>
    </row>
    <row r="610" spans="1:51" x14ac:dyDescent="0.2">
      <c r="A610" s="2">
        <v>42585.990729166668</v>
      </c>
      <c r="B610" s="4">
        <v>68</v>
      </c>
      <c r="C610" s="4">
        <v>382</v>
      </c>
      <c r="D610" s="6">
        <v>0.47</v>
      </c>
      <c r="E610" s="8">
        <v>5000</v>
      </c>
      <c r="F610" s="8">
        <v>0</v>
      </c>
      <c r="J610">
        <v>124.46875</v>
      </c>
      <c r="K610" s="6">
        <v>0.53270574162679618</v>
      </c>
      <c r="L610" s="8">
        <v>3562.2605487228011</v>
      </c>
      <c r="M610" s="8">
        <v>500</v>
      </c>
      <c r="N610" s="8">
        <v>100</v>
      </c>
      <c r="Q610">
        <v>1</v>
      </c>
      <c r="T610">
        <v>4500</v>
      </c>
      <c r="U610">
        <v>5000</v>
      </c>
      <c r="V610">
        <v>5500</v>
      </c>
      <c r="Y610">
        <v>0.47475000000000001</v>
      </c>
      <c r="Z610">
        <v>0.52749999999999997</v>
      </c>
      <c r="AA610">
        <v>0.58025000000000004</v>
      </c>
      <c r="AH610">
        <v>0</v>
      </c>
      <c r="AY610" s="2">
        <v>42585.990729166668</v>
      </c>
    </row>
    <row r="611" spans="1:51" x14ac:dyDescent="0.2">
      <c r="A611" s="2">
        <v>42585.99181712963</v>
      </c>
      <c r="B611" s="4">
        <v>68</v>
      </c>
      <c r="C611" s="4">
        <v>382</v>
      </c>
      <c r="D611" s="6">
        <v>0.47</v>
      </c>
      <c r="E611" s="8">
        <v>5000</v>
      </c>
      <c r="F611" s="8">
        <v>0</v>
      </c>
      <c r="J611">
        <v>124.46875</v>
      </c>
      <c r="K611" s="6">
        <v>0.53270574162679618</v>
      </c>
      <c r="L611" s="8">
        <v>3562.2605487228011</v>
      </c>
      <c r="M611" s="8">
        <v>500</v>
      </c>
      <c r="N611" s="8">
        <v>100</v>
      </c>
      <c r="Q611">
        <v>1</v>
      </c>
      <c r="T611">
        <v>4500</v>
      </c>
      <c r="U611">
        <v>5000</v>
      </c>
      <c r="V611">
        <v>5500</v>
      </c>
      <c r="Y611">
        <v>0.48150000000000004</v>
      </c>
      <c r="Z611">
        <v>0.53500000000000003</v>
      </c>
      <c r="AA611">
        <v>0.58850000000000013</v>
      </c>
      <c r="AH611">
        <v>0</v>
      </c>
      <c r="AY611" s="2">
        <v>42585.99181712963</v>
      </c>
    </row>
    <row r="612" spans="1:51" x14ac:dyDescent="0.2">
      <c r="A612" s="2">
        <v>42585.993784722225</v>
      </c>
      <c r="B612" s="4">
        <v>68</v>
      </c>
      <c r="C612" s="4">
        <v>378</v>
      </c>
      <c r="D612" s="6">
        <v>0.61</v>
      </c>
      <c r="E612" s="8">
        <v>5000</v>
      </c>
      <c r="F612" s="8">
        <v>0</v>
      </c>
      <c r="J612">
        <v>124.46875</v>
      </c>
      <c r="K612" s="6">
        <v>0.53270574162679618</v>
      </c>
      <c r="L612" s="8">
        <v>3562.2605487228011</v>
      </c>
      <c r="M612" s="8">
        <v>500</v>
      </c>
      <c r="N612" s="8">
        <v>100</v>
      </c>
      <c r="Q612">
        <v>1</v>
      </c>
      <c r="T612">
        <v>4500</v>
      </c>
      <c r="U612">
        <v>5000</v>
      </c>
      <c r="V612">
        <v>5500</v>
      </c>
      <c r="Y612">
        <v>0.46575</v>
      </c>
      <c r="Z612">
        <v>0.51749999999999996</v>
      </c>
      <c r="AA612">
        <v>0.56925000000000003</v>
      </c>
      <c r="AH612">
        <v>0</v>
      </c>
      <c r="AY612" s="2">
        <v>42585.993784722225</v>
      </c>
    </row>
    <row r="613" spans="1:51" x14ac:dyDescent="0.2">
      <c r="A613" s="2">
        <v>42585.995752314811</v>
      </c>
      <c r="B613" s="4">
        <v>68</v>
      </c>
      <c r="C613" s="4">
        <v>381</v>
      </c>
      <c r="D613" s="6">
        <v>0.52</v>
      </c>
      <c r="E613" s="8">
        <v>5000</v>
      </c>
      <c r="F613" s="8">
        <v>0</v>
      </c>
      <c r="J613">
        <v>124.46875</v>
      </c>
      <c r="K613" s="6">
        <v>0.53270574162679618</v>
      </c>
      <c r="L613" s="8">
        <v>3562.2605487228011</v>
      </c>
      <c r="M613" s="8">
        <v>500</v>
      </c>
      <c r="N613" s="8">
        <v>100</v>
      </c>
      <c r="T613">
        <v>4500</v>
      </c>
      <c r="U613">
        <v>5000</v>
      </c>
      <c r="V613">
        <v>5500</v>
      </c>
      <c r="Y613">
        <v>0.49050000000000005</v>
      </c>
      <c r="Z613">
        <v>0.54500000000000004</v>
      </c>
      <c r="AA613">
        <v>0.59950000000000014</v>
      </c>
      <c r="AH613">
        <v>0</v>
      </c>
      <c r="AY613" s="2">
        <v>42585.995752314811</v>
      </c>
    </row>
    <row r="614" spans="1:51" x14ac:dyDescent="0.2">
      <c r="A614" s="2">
        <v>42585.996412037035</v>
      </c>
      <c r="B614" s="4">
        <v>68</v>
      </c>
      <c r="C614" s="4">
        <v>379</v>
      </c>
      <c r="D614" s="6">
        <v>0.57999999999999996</v>
      </c>
      <c r="E614" s="8">
        <v>5000</v>
      </c>
      <c r="F614" s="8">
        <v>0</v>
      </c>
      <c r="J614">
        <v>124.46875</v>
      </c>
      <c r="K614" s="6">
        <v>0.53270574162679618</v>
      </c>
      <c r="L614" s="8">
        <v>3562.2605487228011</v>
      </c>
      <c r="M614" s="8">
        <v>500</v>
      </c>
      <c r="N614" s="8">
        <v>100</v>
      </c>
      <c r="T614">
        <v>4500</v>
      </c>
      <c r="U614">
        <v>5000</v>
      </c>
      <c r="V614">
        <v>5500</v>
      </c>
      <c r="Y614">
        <v>0.50849999999999995</v>
      </c>
      <c r="Z614">
        <v>0.56499999999999995</v>
      </c>
      <c r="AA614">
        <v>0.62149999999999994</v>
      </c>
      <c r="AH614">
        <v>0</v>
      </c>
      <c r="AY614" s="2">
        <v>42585.996412037035</v>
      </c>
    </row>
    <row r="615" spans="1:51" x14ac:dyDescent="0.2">
      <c r="A615" s="2">
        <v>42585.998379629629</v>
      </c>
      <c r="B615" s="4">
        <v>68</v>
      </c>
      <c r="C615" s="4">
        <v>377</v>
      </c>
      <c r="D615" s="6">
        <v>0.55000000000000004</v>
      </c>
      <c r="E615" s="8">
        <v>5000</v>
      </c>
      <c r="F615" s="8">
        <v>0</v>
      </c>
      <c r="J615">
        <v>124.46875</v>
      </c>
      <c r="K615" s="6">
        <v>0.53270574162679618</v>
      </c>
      <c r="L615" s="8">
        <v>3562.2605487228011</v>
      </c>
      <c r="M615" s="8">
        <v>500</v>
      </c>
      <c r="N615" s="8">
        <v>100</v>
      </c>
      <c r="T615">
        <v>4500</v>
      </c>
      <c r="U615">
        <v>5000</v>
      </c>
      <c r="V615">
        <v>5500</v>
      </c>
      <c r="Y615">
        <v>0.49050000000000005</v>
      </c>
      <c r="Z615">
        <v>0.54500000000000004</v>
      </c>
      <c r="AA615">
        <v>0.59950000000000014</v>
      </c>
      <c r="AH615">
        <v>0</v>
      </c>
      <c r="AY615" s="2">
        <v>42585.998379629629</v>
      </c>
    </row>
    <row r="616" spans="1:51" x14ac:dyDescent="0.2">
      <c r="A616" s="2">
        <v>42586.000347222223</v>
      </c>
      <c r="B616" s="4">
        <v>68</v>
      </c>
      <c r="C616" s="4">
        <v>381</v>
      </c>
      <c r="D616" s="6">
        <v>0.53</v>
      </c>
      <c r="E616" s="8">
        <v>5000</v>
      </c>
      <c r="F616" s="8">
        <v>0</v>
      </c>
      <c r="J616">
        <v>124.46875</v>
      </c>
      <c r="K616" s="6">
        <v>0.53270574162679618</v>
      </c>
      <c r="L616" s="8">
        <v>3562.2605487228011</v>
      </c>
      <c r="M616" s="8">
        <v>500</v>
      </c>
      <c r="N616" s="8">
        <v>100</v>
      </c>
      <c r="T616">
        <v>4500</v>
      </c>
      <c r="U616">
        <v>5000</v>
      </c>
      <c r="V616">
        <v>5500</v>
      </c>
      <c r="Y616">
        <v>0.47925000000000001</v>
      </c>
      <c r="Z616">
        <v>0.53249999999999997</v>
      </c>
      <c r="AA616">
        <v>0.58574999999999999</v>
      </c>
      <c r="AH616">
        <v>0</v>
      </c>
      <c r="AY616" s="2">
        <v>42586.000347222223</v>
      </c>
    </row>
    <row r="617" spans="1:51" x14ac:dyDescent="0.2">
      <c r="A617" s="2">
        <v>42586.001655092594</v>
      </c>
      <c r="B617" s="4">
        <v>68</v>
      </c>
      <c r="C617" s="4">
        <v>382</v>
      </c>
      <c r="D617" s="6">
        <v>0.47</v>
      </c>
      <c r="E617" s="8">
        <v>5000</v>
      </c>
      <c r="F617" s="8">
        <v>0</v>
      </c>
      <c r="J617">
        <v>124.46875</v>
      </c>
      <c r="K617" s="6">
        <v>0.53270574162679618</v>
      </c>
      <c r="L617" s="8">
        <v>3562.2605487228011</v>
      </c>
      <c r="M617" s="8">
        <v>500</v>
      </c>
      <c r="N617" s="8">
        <v>100</v>
      </c>
      <c r="Q617">
        <v>1</v>
      </c>
      <c r="T617">
        <v>4500</v>
      </c>
      <c r="U617">
        <v>5000</v>
      </c>
      <c r="V617">
        <v>5500</v>
      </c>
      <c r="Y617">
        <v>0.47475000000000006</v>
      </c>
      <c r="Z617">
        <v>0.52750000000000008</v>
      </c>
      <c r="AA617">
        <v>0.58025000000000015</v>
      </c>
      <c r="AH617">
        <v>0</v>
      </c>
      <c r="AY617" s="2">
        <v>42586.001655092594</v>
      </c>
    </row>
    <row r="618" spans="1:51" x14ac:dyDescent="0.2">
      <c r="A618" s="2">
        <v>42586.003622685188</v>
      </c>
      <c r="B618" s="4">
        <v>68</v>
      </c>
      <c r="C618" s="4">
        <v>382</v>
      </c>
      <c r="D618" s="6">
        <v>0.56000000000000005</v>
      </c>
      <c r="E618" s="8">
        <v>5000</v>
      </c>
      <c r="F618" s="8">
        <v>0</v>
      </c>
      <c r="J618">
        <v>124.46875</v>
      </c>
      <c r="K618" s="6">
        <v>0.53270574162679618</v>
      </c>
      <c r="L618" s="8">
        <v>3562.2605487228011</v>
      </c>
      <c r="M618" s="8">
        <v>500</v>
      </c>
      <c r="N618" s="8">
        <v>100</v>
      </c>
      <c r="T618">
        <v>4500</v>
      </c>
      <c r="U618">
        <v>5000</v>
      </c>
      <c r="V618">
        <v>5500</v>
      </c>
      <c r="Y618">
        <v>0.48600000000000004</v>
      </c>
      <c r="Z618">
        <v>0.54</v>
      </c>
      <c r="AA618">
        <v>0.59400000000000008</v>
      </c>
      <c r="AH618">
        <v>0</v>
      </c>
      <c r="AY618" s="2">
        <v>42586.003622685188</v>
      </c>
    </row>
    <row r="619" spans="1:51" x14ac:dyDescent="0.2">
      <c r="A619" s="2">
        <v>42586.005150462966</v>
      </c>
      <c r="B619" s="4">
        <v>68</v>
      </c>
      <c r="C619" s="4">
        <v>385</v>
      </c>
      <c r="D619" s="6">
        <v>0.6</v>
      </c>
      <c r="E619" s="8">
        <v>5000</v>
      </c>
      <c r="F619" s="8">
        <v>0</v>
      </c>
      <c r="J619">
        <v>124.46875</v>
      </c>
      <c r="K619" s="6">
        <v>0.53270574162679618</v>
      </c>
      <c r="L619" s="8">
        <v>3562.2605487228011</v>
      </c>
      <c r="M619" s="8">
        <v>500</v>
      </c>
      <c r="N619" s="8">
        <v>100</v>
      </c>
      <c r="T619">
        <v>4500</v>
      </c>
      <c r="U619">
        <v>5000</v>
      </c>
      <c r="V619">
        <v>5500</v>
      </c>
      <c r="Y619">
        <v>0.49275000000000002</v>
      </c>
      <c r="Z619">
        <v>0.54749999999999999</v>
      </c>
      <c r="AA619">
        <v>0.60225000000000006</v>
      </c>
      <c r="AH619">
        <v>0</v>
      </c>
      <c r="AY619" s="2">
        <v>42586.005150462966</v>
      </c>
    </row>
    <row r="620" spans="1:51" x14ac:dyDescent="0.2">
      <c r="A620" s="2">
        <v>42586.007118055553</v>
      </c>
      <c r="B620" s="4">
        <v>68</v>
      </c>
      <c r="C620" s="4">
        <v>387</v>
      </c>
      <c r="D620" s="6">
        <v>0.56000000000000005</v>
      </c>
      <c r="E620" s="8">
        <v>5000</v>
      </c>
      <c r="F620" s="8">
        <v>0</v>
      </c>
      <c r="J620">
        <v>124.46875</v>
      </c>
      <c r="K620" s="6">
        <v>0.53270574162679618</v>
      </c>
      <c r="L620" s="8">
        <v>3562.2605487228011</v>
      </c>
      <c r="M620" s="8">
        <v>500</v>
      </c>
      <c r="N620" s="8">
        <v>100</v>
      </c>
      <c r="T620">
        <v>4500</v>
      </c>
      <c r="U620">
        <v>5000</v>
      </c>
      <c r="V620">
        <v>5500</v>
      </c>
      <c r="Y620">
        <v>0.49275000000000008</v>
      </c>
      <c r="Z620">
        <v>0.5475000000000001</v>
      </c>
      <c r="AA620">
        <v>0.60225000000000017</v>
      </c>
      <c r="AH620">
        <v>0</v>
      </c>
      <c r="AY620" s="2">
        <v>42586.007118055553</v>
      </c>
    </row>
    <row r="621" spans="1:51" x14ac:dyDescent="0.2">
      <c r="A621" s="2">
        <v>42586.0075462963</v>
      </c>
      <c r="B621" s="4">
        <v>68</v>
      </c>
      <c r="C621" s="4">
        <v>386</v>
      </c>
      <c r="D621" s="6">
        <v>0.47</v>
      </c>
      <c r="E621" s="8">
        <v>5000</v>
      </c>
      <c r="F621" s="8">
        <v>0</v>
      </c>
      <c r="J621">
        <v>124.46875</v>
      </c>
      <c r="K621" s="6">
        <v>0.53270574162679618</v>
      </c>
      <c r="L621" s="8">
        <v>3562.2605487228011</v>
      </c>
      <c r="M621" s="8">
        <v>500</v>
      </c>
      <c r="N621" s="8">
        <v>100</v>
      </c>
      <c r="Q621">
        <v>1</v>
      </c>
      <c r="T621">
        <v>4500</v>
      </c>
      <c r="U621">
        <v>5000</v>
      </c>
      <c r="V621">
        <v>5500</v>
      </c>
      <c r="Y621">
        <v>0.47700000000000004</v>
      </c>
      <c r="Z621">
        <v>0.53</v>
      </c>
      <c r="AA621">
        <v>0.58300000000000007</v>
      </c>
      <c r="AH621">
        <v>0</v>
      </c>
      <c r="AY621" s="2">
        <v>42586.0075462963</v>
      </c>
    </row>
    <row r="622" spans="1:51" x14ac:dyDescent="0.2">
      <c r="A622" s="2">
        <v>42586.009074074071</v>
      </c>
      <c r="B622" s="4">
        <v>68</v>
      </c>
      <c r="C622" s="4">
        <v>388</v>
      </c>
      <c r="D622" s="6">
        <v>0.49</v>
      </c>
      <c r="E622" s="8">
        <v>5000</v>
      </c>
      <c r="F622" s="8">
        <v>0</v>
      </c>
      <c r="J622">
        <v>124.46875</v>
      </c>
      <c r="K622" s="6">
        <v>0.53270574162679618</v>
      </c>
      <c r="L622" s="8">
        <v>3562.2605487228011</v>
      </c>
      <c r="M622" s="8">
        <v>500</v>
      </c>
      <c r="N622" s="8">
        <v>100</v>
      </c>
      <c r="T622">
        <v>4500</v>
      </c>
      <c r="U622">
        <v>5000</v>
      </c>
      <c r="V622">
        <v>5500</v>
      </c>
      <c r="Y622">
        <v>0.45450000000000002</v>
      </c>
      <c r="Z622">
        <v>0.505</v>
      </c>
      <c r="AA622">
        <v>0.5555000000000001</v>
      </c>
      <c r="AH622">
        <v>0</v>
      </c>
      <c r="AY622" s="2">
        <v>42586.009074074071</v>
      </c>
    </row>
    <row r="623" spans="1:51" x14ac:dyDescent="0.2">
      <c r="A623" s="2">
        <v>42586.011041666665</v>
      </c>
      <c r="B623" s="4">
        <v>68</v>
      </c>
      <c r="C623" s="4">
        <v>387</v>
      </c>
      <c r="D623" s="6">
        <v>0.5</v>
      </c>
      <c r="E623" s="8">
        <v>5000</v>
      </c>
      <c r="F623" s="8">
        <v>0</v>
      </c>
      <c r="J623">
        <v>124.46875</v>
      </c>
      <c r="K623" s="6">
        <v>0.53270574162679618</v>
      </c>
      <c r="L623" s="8">
        <v>3562.2605487228011</v>
      </c>
      <c r="M623" s="8">
        <v>500</v>
      </c>
      <c r="N623" s="8">
        <v>100</v>
      </c>
      <c r="T623">
        <v>4500</v>
      </c>
      <c r="U623">
        <v>5000</v>
      </c>
      <c r="V623">
        <v>5500</v>
      </c>
      <c r="Y623">
        <v>0.45450000000000002</v>
      </c>
      <c r="Z623">
        <v>0.505</v>
      </c>
      <c r="AA623">
        <v>0.5555000000000001</v>
      </c>
      <c r="AH623">
        <v>0</v>
      </c>
      <c r="AY623" s="2">
        <v>42586.011041666665</v>
      </c>
    </row>
    <row r="624" spans="1:51" x14ac:dyDescent="0.2">
      <c r="A624" s="2">
        <v>42586.013009259259</v>
      </c>
      <c r="B624" s="4">
        <v>68</v>
      </c>
      <c r="C624" s="4">
        <v>384</v>
      </c>
      <c r="D624" s="6">
        <v>0.56000000000000005</v>
      </c>
      <c r="E624" s="8">
        <v>5000</v>
      </c>
      <c r="F624" s="8">
        <v>0</v>
      </c>
      <c r="J624">
        <v>124.46875</v>
      </c>
      <c r="K624" s="6">
        <v>0.53270574162679618</v>
      </c>
      <c r="L624" s="8">
        <v>3562.2605487228011</v>
      </c>
      <c r="M624" s="8">
        <v>500</v>
      </c>
      <c r="N624" s="8">
        <v>100</v>
      </c>
      <c r="T624">
        <v>4500</v>
      </c>
      <c r="U624">
        <v>5000</v>
      </c>
      <c r="V624">
        <v>5500</v>
      </c>
      <c r="Y624">
        <v>0.47475000000000006</v>
      </c>
      <c r="Z624">
        <v>0.52750000000000008</v>
      </c>
      <c r="AA624">
        <v>0.58025000000000015</v>
      </c>
      <c r="AH624">
        <v>0</v>
      </c>
      <c r="AY624" s="2">
        <v>42586.013009259259</v>
      </c>
    </row>
    <row r="625" spans="1:51" x14ac:dyDescent="0.2">
      <c r="A625" s="2">
        <v>42586.013668981483</v>
      </c>
      <c r="B625" s="4">
        <v>68</v>
      </c>
      <c r="C625" s="4">
        <v>386</v>
      </c>
      <c r="D625" s="6">
        <v>0.56000000000000005</v>
      </c>
      <c r="E625" s="8">
        <v>5000</v>
      </c>
      <c r="F625" s="8">
        <v>0</v>
      </c>
      <c r="J625">
        <v>124.46875</v>
      </c>
      <c r="K625" s="6">
        <v>0.53270574162679618</v>
      </c>
      <c r="L625" s="8">
        <v>3562.2605487228011</v>
      </c>
      <c r="M625" s="8">
        <v>500</v>
      </c>
      <c r="N625" s="8">
        <v>100</v>
      </c>
      <c r="T625">
        <v>4500</v>
      </c>
      <c r="U625">
        <v>5000</v>
      </c>
      <c r="V625">
        <v>5500</v>
      </c>
      <c r="Y625">
        <v>0.48150000000000004</v>
      </c>
      <c r="Z625">
        <v>0.53500000000000003</v>
      </c>
      <c r="AA625">
        <v>0.58850000000000013</v>
      </c>
      <c r="AH625">
        <v>0</v>
      </c>
      <c r="AY625" s="2">
        <v>42586.013668981483</v>
      </c>
    </row>
    <row r="626" spans="1:51" x14ac:dyDescent="0.2">
      <c r="A626" s="2">
        <v>42586.015625</v>
      </c>
      <c r="B626" s="4">
        <v>68</v>
      </c>
      <c r="C626" s="4">
        <v>385</v>
      </c>
      <c r="D626" s="6">
        <v>0.52</v>
      </c>
      <c r="E626" s="8">
        <v>5000</v>
      </c>
      <c r="F626" s="8">
        <v>0</v>
      </c>
      <c r="J626">
        <v>124.46875</v>
      </c>
      <c r="K626" s="6">
        <v>0.53270574162679618</v>
      </c>
      <c r="L626" s="8">
        <v>3562.2605487228011</v>
      </c>
      <c r="M626" s="8">
        <v>500</v>
      </c>
      <c r="N626" s="8">
        <v>100</v>
      </c>
      <c r="T626">
        <v>4500</v>
      </c>
      <c r="U626">
        <v>5000</v>
      </c>
      <c r="V626">
        <v>5500</v>
      </c>
      <c r="Y626">
        <v>0.49050000000000005</v>
      </c>
      <c r="Z626">
        <v>0.54500000000000004</v>
      </c>
      <c r="AA626">
        <v>0.59950000000000014</v>
      </c>
      <c r="AH626">
        <v>0</v>
      </c>
      <c r="AY626" s="2">
        <v>42586.015625</v>
      </c>
    </row>
    <row r="627" spans="1:51" x14ac:dyDescent="0.2">
      <c r="A627" s="2">
        <v>42586.017592592594</v>
      </c>
      <c r="B627" s="4">
        <v>68</v>
      </c>
      <c r="C627" s="4">
        <v>388</v>
      </c>
      <c r="D627" s="6">
        <v>0.54</v>
      </c>
      <c r="E627" s="8">
        <v>5000</v>
      </c>
      <c r="F627" s="8">
        <v>0</v>
      </c>
      <c r="J627">
        <v>124.46875</v>
      </c>
      <c r="K627" s="6">
        <v>0.53270574162679618</v>
      </c>
      <c r="L627" s="8">
        <v>3562.2605487228011</v>
      </c>
      <c r="M627" s="8">
        <v>500</v>
      </c>
      <c r="N627" s="8">
        <v>100</v>
      </c>
      <c r="T627">
        <v>4500</v>
      </c>
      <c r="U627">
        <v>5000</v>
      </c>
      <c r="V627">
        <v>5500</v>
      </c>
      <c r="Y627">
        <v>0.47475000000000006</v>
      </c>
      <c r="Z627">
        <v>0.52750000000000008</v>
      </c>
      <c r="AA627">
        <v>0.58025000000000015</v>
      </c>
      <c r="AH627">
        <v>0</v>
      </c>
      <c r="AY627" s="2">
        <v>42586.017592592594</v>
      </c>
    </row>
    <row r="628" spans="1:51" x14ac:dyDescent="0.2">
      <c r="A628" s="2">
        <v>42586.01803240741</v>
      </c>
      <c r="B628" s="4">
        <v>68</v>
      </c>
      <c r="C628" s="4">
        <v>387</v>
      </c>
      <c r="D628" s="6">
        <v>0.49</v>
      </c>
      <c r="E628" s="8">
        <v>5000</v>
      </c>
      <c r="F628" s="8">
        <v>0</v>
      </c>
      <c r="J628">
        <v>124.46875</v>
      </c>
      <c r="K628" s="6">
        <v>0.53270574162679618</v>
      </c>
      <c r="L628" s="8">
        <v>3562.2605487228011</v>
      </c>
      <c r="M628" s="8">
        <v>500</v>
      </c>
      <c r="N628" s="8">
        <v>100</v>
      </c>
      <c r="T628">
        <v>4500</v>
      </c>
      <c r="U628">
        <v>5000</v>
      </c>
      <c r="V628">
        <v>5500</v>
      </c>
      <c r="Y628">
        <v>0.48150000000000004</v>
      </c>
      <c r="Z628">
        <v>0.53500000000000003</v>
      </c>
      <c r="AA628">
        <v>0.58850000000000013</v>
      </c>
      <c r="AH628">
        <v>0</v>
      </c>
      <c r="AY628" s="2">
        <v>42586.01803240741</v>
      </c>
    </row>
    <row r="629" spans="1:51" x14ac:dyDescent="0.2">
      <c r="A629" s="2">
        <v>42586.019780092596</v>
      </c>
      <c r="B629" s="4">
        <v>68</v>
      </c>
      <c r="C629" s="4">
        <v>389</v>
      </c>
      <c r="D629" s="6">
        <v>0.59</v>
      </c>
      <c r="E629" s="8">
        <v>5000</v>
      </c>
      <c r="F629" s="8">
        <v>0</v>
      </c>
      <c r="J629">
        <v>124.46875</v>
      </c>
      <c r="K629" s="6">
        <v>0.53270574162679618</v>
      </c>
      <c r="L629" s="8">
        <v>3562.2605487228011</v>
      </c>
      <c r="M629" s="8">
        <v>500</v>
      </c>
      <c r="N629" s="8">
        <v>100</v>
      </c>
      <c r="Q629">
        <v>1</v>
      </c>
      <c r="T629">
        <v>4500</v>
      </c>
      <c r="U629">
        <v>5000</v>
      </c>
      <c r="V629">
        <v>5500</v>
      </c>
      <c r="Y629">
        <v>0.47925000000000001</v>
      </c>
      <c r="Z629">
        <v>0.53249999999999997</v>
      </c>
      <c r="AA629">
        <v>0.58574999999999999</v>
      </c>
      <c r="AH629">
        <v>0</v>
      </c>
      <c r="AY629" s="2">
        <v>42586.019780092596</v>
      </c>
    </row>
    <row r="630" spans="1:51" x14ac:dyDescent="0.2">
      <c r="A630" s="2">
        <v>42586.021747685183</v>
      </c>
      <c r="B630" s="4">
        <v>68</v>
      </c>
      <c r="C630" s="4">
        <v>388</v>
      </c>
      <c r="D630" s="6">
        <v>0.51</v>
      </c>
      <c r="E630" s="8">
        <v>5000</v>
      </c>
      <c r="F630" s="8">
        <v>0</v>
      </c>
      <c r="J630">
        <v>124.46875</v>
      </c>
      <c r="K630" s="6">
        <v>0.53270574162679618</v>
      </c>
      <c r="L630" s="8">
        <v>3562.2605487228011</v>
      </c>
      <c r="M630" s="8">
        <v>500</v>
      </c>
      <c r="N630" s="8">
        <v>100</v>
      </c>
      <c r="T630">
        <v>4500</v>
      </c>
      <c r="U630">
        <v>5000</v>
      </c>
      <c r="V630">
        <v>5500</v>
      </c>
      <c r="Y630">
        <v>0.47925000000000001</v>
      </c>
      <c r="Z630">
        <v>0.53249999999999997</v>
      </c>
      <c r="AA630">
        <v>0.58574999999999999</v>
      </c>
      <c r="AH630">
        <v>0</v>
      </c>
      <c r="AY630" s="2">
        <v>42586.021747685183</v>
      </c>
    </row>
    <row r="631" spans="1:51" x14ac:dyDescent="0.2">
      <c r="A631" s="2">
        <v>42586.023715277777</v>
      </c>
      <c r="B631" s="4">
        <v>68</v>
      </c>
      <c r="C631" s="4">
        <v>391</v>
      </c>
      <c r="D631" s="6">
        <v>0.54</v>
      </c>
      <c r="E631" s="8">
        <v>5000</v>
      </c>
      <c r="F631" s="8">
        <v>0</v>
      </c>
      <c r="J631">
        <v>124.46875</v>
      </c>
      <c r="K631" s="6">
        <v>0.53270574162679618</v>
      </c>
      <c r="L631" s="8">
        <v>3562.2605487228011</v>
      </c>
      <c r="M631" s="8">
        <v>500</v>
      </c>
      <c r="N631" s="8">
        <v>100</v>
      </c>
      <c r="T631">
        <v>4485.0825000000004</v>
      </c>
      <c r="U631">
        <v>4983.4250000000002</v>
      </c>
      <c r="V631">
        <v>5481.7675000000008</v>
      </c>
      <c r="Y631">
        <v>0.48825000000000002</v>
      </c>
      <c r="Z631">
        <v>0.54249999999999998</v>
      </c>
      <c r="AA631">
        <v>0.59675</v>
      </c>
      <c r="AH631">
        <v>0</v>
      </c>
      <c r="AY631" s="2">
        <v>42586.023715277777</v>
      </c>
    </row>
    <row r="632" spans="1:51" x14ac:dyDescent="0.2">
      <c r="A632" s="2">
        <v>42586.025671296295</v>
      </c>
      <c r="B632" s="4">
        <v>100</v>
      </c>
      <c r="C632" s="4">
        <v>391</v>
      </c>
      <c r="D632" s="6">
        <v>0.53</v>
      </c>
      <c r="E632" s="8">
        <v>4933.7</v>
      </c>
      <c r="F632" s="8">
        <v>0</v>
      </c>
      <c r="J632">
        <v>124.46875</v>
      </c>
      <c r="K632" s="6">
        <v>0.53270574162679618</v>
      </c>
      <c r="L632" s="8">
        <v>3562.2605487228011</v>
      </c>
      <c r="M632" s="8">
        <v>500</v>
      </c>
      <c r="N632" s="8">
        <v>100</v>
      </c>
      <c r="T632">
        <v>4485.0825000000004</v>
      </c>
      <c r="U632">
        <v>4983.4250000000002</v>
      </c>
      <c r="V632">
        <v>5481.7675000000008</v>
      </c>
      <c r="Y632">
        <v>0.46124999999999999</v>
      </c>
      <c r="Z632">
        <v>0.51249999999999996</v>
      </c>
      <c r="AA632">
        <v>0.56374999999999997</v>
      </c>
      <c r="AH632">
        <v>0</v>
      </c>
      <c r="AY632" s="2">
        <v>42586.025671296295</v>
      </c>
    </row>
    <row r="633" spans="1:51" x14ac:dyDescent="0.2">
      <c r="A633" s="2">
        <v>42586.025891203702</v>
      </c>
      <c r="B633" s="4">
        <v>68</v>
      </c>
      <c r="C633" s="4">
        <v>391</v>
      </c>
      <c r="D633" s="6">
        <v>0.47</v>
      </c>
      <c r="E633" s="8">
        <v>5000</v>
      </c>
      <c r="F633" s="8">
        <v>0</v>
      </c>
      <c r="J633">
        <v>124.46875</v>
      </c>
      <c r="K633" s="6">
        <v>0.53270574162679618</v>
      </c>
      <c r="L633" s="8">
        <v>3562.2605487228011</v>
      </c>
      <c r="M633" s="8">
        <v>500</v>
      </c>
      <c r="N633" s="8">
        <v>100</v>
      </c>
      <c r="T633">
        <v>4485.0825000000004</v>
      </c>
      <c r="U633">
        <v>4983.4250000000002</v>
      </c>
      <c r="V633">
        <v>5481.7675000000008</v>
      </c>
      <c r="Y633">
        <v>0.46575000000000005</v>
      </c>
      <c r="Z633">
        <v>0.51750000000000007</v>
      </c>
      <c r="AA633">
        <v>0.56925000000000014</v>
      </c>
      <c r="AH633">
        <v>0</v>
      </c>
      <c r="AY633" s="2">
        <v>42586.025891203702</v>
      </c>
    </row>
    <row r="634" spans="1:51" x14ac:dyDescent="0.2">
      <c r="A634" s="2">
        <v>42586.027858796297</v>
      </c>
      <c r="B634" s="4">
        <v>68</v>
      </c>
      <c r="C634" s="4">
        <v>393</v>
      </c>
      <c r="D634" s="6">
        <v>0.53</v>
      </c>
      <c r="E634" s="8">
        <v>5000</v>
      </c>
      <c r="F634" s="8">
        <v>0</v>
      </c>
      <c r="J634">
        <v>124.46875</v>
      </c>
      <c r="K634" s="6">
        <v>0.53270574162679618</v>
      </c>
      <c r="L634" s="8">
        <v>3562.2605487228011</v>
      </c>
      <c r="M634" s="8">
        <v>500</v>
      </c>
      <c r="N634" s="8">
        <v>100</v>
      </c>
      <c r="T634">
        <v>4485.0825000000004</v>
      </c>
      <c r="U634">
        <v>4983.4250000000002</v>
      </c>
      <c r="V634">
        <v>5481.7675000000008</v>
      </c>
      <c r="Y634">
        <v>0.46124999999999999</v>
      </c>
      <c r="Z634">
        <v>0.51249999999999996</v>
      </c>
      <c r="AA634">
        <v>0.56374999999999997</v>
      </c>
      <c r="AH634">
        <v>0</v>
      </c>
      <c r="AY634" s="2">
        <v>42586.027858796297</v>
      </c>
    </row>
    <row r="635" spans="1:51" x14ac:dyDescent="0.2">
      <c r="A635" s="2">
        <v>42586.029826388891</v>
      </c>
      <c r="B635" s="4">
        <v>68</v>
      </c>
      <c r="C635" s="4">
        <v>395</v>
      </c>
      <c r="D635" s="6">
        <v>0.52</v>
      </c>
      <c r="E635" s="8">
        <v>5000</v>
      </c>
      <c r="F635" s="8">
        <v>0</v>
      </c>
      <c r="J635">
        <v>124.46875</v>
      </c>
      <c r="K635" s="6">
        <v>0.53270574162679618</v>
      </c>
      <c r="L635" s="8">
        <v>3562.2605487228011</v>
      </c>
      <c r="M635" s="8">
        <v>500</v>
      </c>
      <c r="N635" s="8">
        <v>100</v>
      </c>
      <c r="T635">
        <v>4500</v>
      </c>
      <c r="U635">
        <v>5000</v>
      </c>
      <c r="V635">
        <v>5500</v>
      </c>
      <c r="Y635">
        <v>0.46124999999999999</v>
      </c>
      <c r="Z635">
        <v>0.51249999999999996</v>
      </c>
      <c r="AA635">
        <v>0.56374999999999997</v>
      </c>
      <c r="AH635">
        <v>0</v>
      </c>
      <c r="AY635" s="2">
        <v>42586.029826388891</v>
      </c>
    </row>
    <row r="636" spans="1:51" x14ac:dyDescent="0.2">
      <c r="A636" s="2">
        <v>42586.031793981485</v>
      </c>
      <c r="B636" s="4">
        <v>68</v>
      </c>
      <c r="C636" s="4">
        <v>394</v>
      </c>
      <c r="D636" s="6">
        <v>0.53</v>
      </c>
      <c r="E636" s="8">
        <v>5000</v>
      </c>
      <c r="F636" s="8">
        <v>0</v>
      </c>
      <c r="J636">
        <v>124.46875</v>
      </c>
      <c r="K636" s="6">
        <v>0.53270574162679618</v>
      </c>
      <c r="L636" s="8">
        <v>3562.2605487228011</v>
      </c>
      <c r="M636" s="8">
        <v>500</v>
      </c>
      <c r="N636" s="8">
        <v>100</v>
      </c>
      <c r="T636">
        <v>4500</v>
      </c>
      <c r="U636">
        <v>5000</v>
      </c>
      <c r="V636">
        <v>5500</v>
      </c>
      <c r="Y636">
        <v>0.47025</v>
      </c>
      <c r="Z636">
        <v>0.52249999999999996</v>
      </c>
      <c r="AA636">
        <v>0.57474999999999998</v>
      </c>
      <c r="AH636">
        <v>0</v>
      </c>
      <c r="AY636" s="2">
        <v>42586.031793981485</v>
      </c>
    </row>
    <row r="637" spans="1:51" x14ac:dyDescent="0.2">
      <c r="A637" s="2">
        <v>42586.033761574072</v>
      </c>
      <c r="B637" s="4">
        <v>68</v>
      </c>
      <c r="C637" s="4">
        <v>394</v>
      </c>
      <c r="D637" s="6">
        <v>0.51</v>
      </c>
      <c r="E637" s="8">
        <v>5000</v>
      </c>
      <c r="F637" s="8">
        <v>0</v>
      </c>
      <c r="J637">
        <v>124.46875</v>
      </c>
      <c r="K637" s="6">
        <v>0.53270574162679618</v>
      </c>
      <c r="L637" s="8">
        <v>3562.2605487228011</v>
      </c>
      <c r="M637" s="8">
        <v>500</v>
      </c>
      <c r="N637" s="8">
        <v>100</v>
      </c>
      <c r="T637">
        <v>4500</v>
      </c>
      <c r="U637">
        <v>5000</v>
      </c>
      <c r="V637">
        <v>5500</v>
      </c>
      <c r="Y637">
        <v>0.45675000000000004</v>
      </c>
      <c r="Z637">
        <v>0.50750000000000006</v>
      </c>
      <c r="AA637">
        <v>0.55825000000000014</v>
      </c>
      <c r="AH637">
        <v>0</v>
      </c>
      <c r="AY637" s="2">
        <v>42586.033761574072</v>
      </c>
    </row>
    <row r="638" spans="1:51" x14ac:dyDescent="0.2">
      <c r="A638" s="2">
        <v>42586.035069444442</v>
      </c>
      <c r="B638" s="4">
        <v>68</v>
      </c>
      <c r="C638" s="4">
        <v>393</v>
      </c>
      <c r="D638" s="6">
        <v>0.47</v>
      </c>
      <c r="E638" s="8">
        <v>5000</v>
      </c>
      <c r="F638" s="8">
        <v>0</v>
      </c>
      <c r="J638">
        <v>124.46875</v>
      </c>
      <c r="K638" s="6">
        <v>0.53270574162679618</v>
      </c>
      <c r="L638" s="8">
        <v>3562.2605487228011</v>
      </c>
      <c r="M638" s="8">
        <v>500</v>
      </c>
      <c r="N638" s="8">
        <v>100</v>
      </c>
      <c r="T638">
        <v>4500</v>
      </c>
      <c r="U638">
        <v>5000</v>
      </c>
      <c r="V638">
        <v>5500</v>
      </c>
      <c r="Y638">
        <v>0.46800000000000003</v>
      </c>
      <c r="Z638">
        <v>0.52</v>
      </c>
      <c r="AA638">
        <v>0.57200000000000006</v>
      </c>
      <c r="AH638">
        <v>0</v>
      </c>
      <c r="AY638" s="2">
        <v>42586.035069444442</v>
      </c>
    </row>
    <row r="639" spans="1:51" x14ac:dyDescent="0.2">
      <c r="A639" s="2">
        <v>42586.036157407405</v>
      </c>
      <c r="B639" s="4">
        <v>68</v>
      </c>
      <c r="C639" s="4">
        <v>393</v>
      </c>
      <c r="D639" s="6">
        <v>0.56999999999999995</v>
      </c>
      <c r="E639" s="8">
        <v>5000</v>
      </c>
      <c r="F639" s="8">
        <v>0</v>
      </c>
      <c r="J639">
        <v>124.46875</v>
      </c>
      <c r="K639" s="6">
        <v>0.53270574162679618</v>
      </c>
      <c r="L639" s="8">
        <v>3562.2605487228011</v>
      </c>
      <c r="M639" s="8">
        <v>500</v>
      </c>
      <c r="N639" s="8">
        <v>100</v>
      </c>
      <c r="Q639">
        <v>1</v>
      </c>
      <c r="T639">
        <v>4500</v>
      </c>
      <c r="U639">
        <v>5000</v>
      </c>
      <c r="V639">
        <v>5500</v>
      </c>
      <c r="Y639">
        <v>0.46349999999999991</v>
      </c>
      <c r="Z639">
        <v>0.5149999999999999</v>
      </c>
      <c r="AA639">
        <v>0.56649999999999989</v>
      </c>
      <c r="AH639">
        <v>0</v>
      </c>
      <c r="AY639" s="2">
        <v>42586.036157407405</v>
      </c>
    </row>
    <row r="640" spans="1:51" x14ac:dyDescent="0.2">
      <c r="A640" s="2">
        <v>42586.038124999999</v>
      </c>
      <c r="B640" s="4">
        <v>68</v>
      </c>
      <c r="C640" s="4">
        <v>393</v>
      </c>
      <c r="D640" s="6">
        <v>0.51</v>
      </c>
      <c r="E640" s="8">
        <v>5000</v>
      </c>
      <c r="F640" s="8">
        <v>0</v>
      </c>
      <c r="J640">
        <v>124.46875</v>
      </c>
      <c r="K640" s="6">
        <v>0.53270574162679618</v>
      </c>
      <c r="L640" s="8">
        <v>3562.2605487228011</v>
      </c>
      <c r="M640" s="8">
        <v>500</v>
      </c>
      <c r="N640" s="8">
        <v>100</v>
      </c>
      <c r="T640">
        <v>4500</v>
      </c>
      <c r="U640">
        <v>5000</v>
      </c>
      <c r="V640">
        <v>5500</v>
      </c>
      <c r="Y640">
        <v>0.45900000000000002</v>
      </c>
      <c r="Z640">
        <v>0.51</v>
      </c>
      <c r="AA640">
        <v>0.56100000000000005</v>
      </c>
      <c r="AH640">
        <v>0</v>
      </c>
      <c r="AY640" s="2">
        <v>42586.038124999999</v>
      </c>
    </row>
    <row r="641" spans="1:51" x14ac:dyDescent="0.2">
      <c r="A641" s="2">
        <v>42586.040092592593</v>
      </c>
      <c r="B641" s="4">
        <v>68</v>
      </c>
      <c r="C641" s="4">
        <v>396</v>
      </c>
      <c r="D641" s="6">
        <v>0.49</v>
      </c>
      <c r="E641" s="8">
        <v>5000</v>
      </c>
      <c r="F641" s="8">
        <v>0</v>
      </c>
      <c r="J641">
        <v>124.46875</v>
      </c>
      <c r="K641" s="6">
        <v>0.53270574162679618</v>
      </c>
      <c r="L641" s="8">
        <v>3562.2605487228011</v>
      </c>
      <c r="M641" s="8">
        <v>500</v>
      </c>
      <c r="N641" s="8">
        <v>100</v>
      </c>
      <c r="T641">
        <v>4500</v>
      </c>
      <c r="U641">
        <v>5000</v>
      </c>
      <c r="V641">
        <v>5500</v>
      </c>
      <c r="Y641">
        <v>0.48150000000000004</v>
      </c>
      <c r="Z641">
        <v>0.53500000000000003</v>
      </c>
      <c r="AA641">
        <v>0.58850000000000013</v>
      </c>
      <c r="AH641">
        <v>0</v>
      </c>
      <c r="AY641" s="2">
        <v>42586.040092592593</v>
      </c>
    </row>
    <row r="642" spans="1:51" x14ac:dyDescent="0.2">
      <c r="A642" s="2">
        <v>42586.040752314817</v>
      </c>
      <c r="B642" s="4">
        <v>68</v>
      </c>
      <c r="C642" s="4">
        <v>397</v>
      </c>
      <c r="D642" s="6">
        <v>0.56999999999999995</v>
      </c>
      <c r="E642" s="8">
        <v>5000</v>
      </c>
      <c r="F642" s="8">
        <v>0</v>
      </c>
      <c r="J642">
        <v>124.46875</v>
      </c>
      <c r="K642" s="6">
        <v>0.53270574162679618</v>
      </c>
      <c r="L642" s="8">
        <v>3562.2605487228011</v>
      </c>
      <c r="M642" s="8">
        <v>500</v>
      </c>
      <c r="N642" s="8">
        <v>100</v>
      </c>
      <c r="Q642">
        <v>1</v>
      </c>
      <c r="T642">
        <v>4500</v>
      </c>
      <c r="U642">
        <v>5000</v>
      </c>
      <c r="V642">
        <v>5500</v>
      </c>
      <c r="Y642">
        <v>0.46124999999999999</v>
      </c>
      <c r="Z642">
        <v>0.51249999999999996</v>
      </c>
      <c r="AA642">
        <v>0.56374999999999997</v>
      </c>
      <c r="AH642">
        <v>0</v>
      </c>
      <c r="AY642" s="2">
        <v>42586.040752314817</v>
      </c>
    </row>
    <row r="643" spans="1:51" x14ac:dyDescent="0.2">
      <c r="A643" s="2">
        <v>42586.042060185187</v>
      </c>
      <c r="B643" s="4">
        <v>68</v>
      </c>
      <c r="C643" s="4">
        <v>399</v>
      </c>
      <c r="D643" s="6">
        <v>0.48</v>
      </c>
      <c r="E643" s="8">
        <v>5000</v>
      </c>
      <c r="F643" s="8">
        <v>0</v>
      </c>
      <c r="J643">
        <v>124.46875</v>
      </c>
      <c r="K643" s="6">
        <v>0.53270574162679618</v>
      </c>
      <c r="L643" s="8">
        <v>3562.2605487228011</v>
      </c>
      <c r="M643" s="8">
        <v>500</v>
      </c>
      <c r="N643" s="8">
        <v>100</v>
      </c>
      <c r="T643">
        <v>4500</v>
      </c>
      <c r="U643">
        <v>5000</v>
      </c>
      <c r="V643">
        <v>5500</v>
      </c>
      <c r="Y643">
        <v>0.44774999999999998</v>
      </c>
      <c r="Z643">
        <v>0.4975</v>
      </c>
      <c r="AA643">
        <v>0.54725000000000001</v>
      </c>
      <c r="AH643">
        <v>0</v>
      </c>
      <c r="AY643" s="2">
        <v>42586.042060185187</v>
      </c>
    </row>
    <row r="644" spans="1:51" x14ac:dyDescent="0.2">
      <c r="A644" s="2">
        <v>42586.043368055558</v>
      </c>
      <c r="B644" s="4">
        <v>68</v>
      </c>
      <c r="C644" s="4">
        <v>397</v>
      </c>
      <c r="D644" s="6">
        <v>0.45</v>
      </c>
      <c r="E644" s="8">
        <v>5000</v>
      </c>
      <c r="F644" s="8">
        <v>0</v>
      </c>
      <c r="J644">
        <v>124.46875</v>
      </c>
      <c r="K644" s="6">
        <v>0.53270574162679618</v>
      </c>
      <c r="L644" s="8">
        <v>3562.2605487228011</v>
      </c>
      <c r="M644" s="8">
        <v>500</v>
      </c>
      <c r="N644" s="8">
        <v>100</v>
      </c>
      <c r="Q644">
        <v>1</v>
      </c>
      <c r="T644">
        <v>4500</v>
      </c>
      <c r="U644">
        <v>5000</v>
      </c>
      <c r="V644">
        <v>5500</v>
      </c>
      <c r="Y644">
        <v>0.46349999999999991</v>
      </c>
      <c r="Z644">
        <v>0.5149999999999999</v>
      </c>
      <c r="AA644">
        <v>0.56649999999999989</v>
      </c>
      <c r="AH644">
        <v>0</v>
      </c>
      <c r="AY644" s="2">
        <v>42586.043368055558</v>
      </c>
    </row>
    <row r="645" spans="1:51" x14ac:dyDescent="0.2">
      <c r="A645" s="2">
        <v>42586.044675925928</v>
      </c>
      <c r="B645" s="4">
        <v>68</v>
      </c>
      <c r="C645" s="4">
        <v>396</v>
      </c>
      <c r="D645" s="6">
        <v>0.56000000000000005</v>
      </c>
      <c r="E645" s="8">
        <v>5000</v>
      </c>
      <c r="F645" s="8">
        <v>0</v>
      </c>
      <c r="J645">
        <v>124.46875</v>
      </c>
      <c r="K645" s="6">
        <v>0.53270574162679618</v>
      </c>
      <c r="L645" s="8">
        <v>3562.2605487228011</v>
      </c>
      <c r="M645" s="8">
        <v>500</v>
      </c>
      <c r="N645" s="8">
        <v>100</v>
      </c>
      <c r="T645">
        <v>4500</v>
      </c>
      <c r="U645">
        <v>5000</v>
      </c>
      <c r="V645">
        <v>5500</v>
      </c>
      <c r="Y645">
        <v>0.46575</v>
      </c>
      <c r="Z645">
        <v>0.51749999999999996</v>
      </c>
      <c r="AA645">
        <v>0.56925000000000003</v>
      </c>
      <c r="AH645">
        <v>0</v>
      </c>
      <c r="AY645" s="2">
        <v>42586.044675925928</v>
      </c>
    </row>
    <row r="646" spans="1:51" x14ac:dyDescent="0.2">
      <c r="A646" s="2">
        <v>42586.045555555553</v>
      </c>
      <c r="B646" s="4">
        <v>68</v>
      </c>
      <c r="C646" s="4">
        <v>396</v>
      </c>
      <c r="D646" s="6">
        <v>0.57999999999999996</v>
      </c>
      <c r="E646" s="8">
        <v>5000</v>
      </c>
      <c r="F646" s="8">
        <v>0</v>
      </c>
      <c r="J646">
        <v>124.46875</v>
      </c>
      <c r="K646" s="6">
        <v>0.53270574162679618</v>
      </c>
      <c r="L646" s="8">
        <v>3562.2605487228011</v>
      </c>
      <c r="M646" s="8">
        <v>500</v>
      </c>
      <c r="N646" s="8">
        <v>100</v>
      </c>
      <c r="T646">
        <v>4500</v>
      </c>
      <c r="U646">
        <v>5000</v>
      </c>
      <c r="V646">
        <v>5500</v>
      </c>
      <c r="Y646">
        <v>0.49049999999999994</v>
      </c>
      <c r="Z646">
        <v>0.54499999999999993</v>
      </c>
      <c r="AA646">
        <v>0.59949999999999992</v>
      </c>
      <c r="AH646">
        <v>0</v>
      </c>
      <c r="AY646" s="2">
        <v>42586.045555555553</v>
      </c>
    </row>
    <row r="647" spans="1:51" x14ac:dyDescent="0.2">
      <c r="A647" s="2">
        <v>42586.046643518515</v>
      </c>
      <c r="B647" s="4">
        <v>68</v>
      </c>
      <c r="C647" s="4">
        <v>397</v>
      </c>
      <c r="D647" s="6">
        <v>0.59</v>
      </c>
      <c r="E647" s="8">
        <v>5000</v>
      </c>
      <c r="F647" s="8">
        <v>0</v>
      </c>
      <c r="J647">
        <v>124.46875</v>
      </c>
      <c r="K647" s="6">
        <v>0.53270574162679618</v>
      </c>
      <c r="L647" s="8">
        <v>3562.2605487228011</v>
      </c>
      <c r="M647" s="8">
        <v>500</v>
      </c>
      <c r="N647" s="8">
        <v>100</v>
      </c>
      <c r="T647">
        <v>4500</v>
      </c>
      <c r="U647">
        <v>5000</v>
      </c>
      <c r="V647">
        <v>5500</v>
      </c>
      <c r="Y647">
        <v>0.49949999999999994</v>
      </c>
      <c r="Z647">
        <v>0.55499999999999994</v>
      </c>
      <c r="AA647">
        <v>0.61049999999999993</v>
      </c>
      <c r="AH647">
        <v>0</v>
      </c>
      <c r="AY647" s="2">
        <v>42586.046643518515</v>
      </c>
    </row>
    <row r="648" spans="1:51" x14ac:dyDescent="0.2">
      <c r="A648" s="2">
        <v>42586.048391203702</v>
      </c>
      <c r="B648" s="4">
        <v>68</v>
      </c>
      <c r="C648" s="4">
        <v>396</v>
      </c>
      <c r="D648" s="6">
        <v>0.49</v>
      </c>
      <c r="E648" s="8">
        <v>5000</v>
      </c>
      <c r="F648" s="8">
        <v>0</v>
      </c>
      <c r="J648">
        <v>124.46875</v>
      </c>
      <c r="K648" s="6">
        <v>0.53270574162679618</v>
      </c>
      <c r="L648" s="8">
        <v>3562.2605487228011</v>
      </c>
      <c r="M648" s="8">
        <v>500</v>
      </c>
      <c r="N648" s="8">
        <v>100</v>
      </c>
      <c r="T648">
        <v>4500</v>
      </c>
      <c r="U648">
        <v>5000</v>
      </c>
      <c r="V648">
        <v>5500</v>
      </c>
      <c r="Y648">
        <v>0.48375000000000001</v>
      </c>
      <c r="Z648">
        <v>0.53749999999999998</v>
      </c>
      <c r="AA648">
        <v>0.59125000000000005</v>
      </c>
      <c r="AH648">
        <v>0</v>
      </c>
      <c r="AY648" s="2">
        <v>42586.048391203702</v>
      </c>
    </row>
    <row r="649" spans="1:51" x14ac:dyDescent="0.2">
      <c r="A649" s="2">
        <v>42586.048831018517</v>
      </c>
      <c r="B649" s="4">
        <v>68</v>
      </c>
      <c r="C649" s="4">
        <v>396</v>
      </c>
      <c r="D649" s="6">
        <v>0.49</v>
      </c>
      <c r="E649" s="8">
        <v>5000</v>
      </c>
      <c r="F649" s="8">
        <v>0</v>
      </c>
      <c r="J649">
        <v>124.46875</v>
      </c>
      <c r="K649" s="6">
        <v>0.53270574162679618</v>
      </c>
      <c r="L649" s="8">
        <v>3562.2605487228011</v>
      </c>
      <c r="M649" s="8">
        <v>500</v>
      </c>
      <c r="N649" s="8">
        <v>100</v>
      </c>
      <c r="T649">
        <v>4500</v>
      </c>
      <c r="U649">
        <v>5000</v>
      </c>
      <c r="V649">
        <v>5500</v>
      </c>
      <c r="Y649">
        <v>0.47250000000000003</v>
      </c>
      <c r="Z649">
        <v>0.52500000000000002</v>
      </c>
      <c r="AA649">
        <v>0.57750000000000012</v>
      </c>
      <c r="AH649">
        <v>0</v>
      </c>
      <c r="AY649" s="2">
        <v>42586.048831018517</v>
      </c>
    </row>
    <row r="650" spans="1:51" x14ac:dyDescent="0.2">
      <c r="A650" s="2">
        <v>42586.050787037035</v>
      </c>
      <c r="B650" s="4">
        <v>68</v>
      </c>
      <c r="C650" s="4">
        <v>396</v>
      </c>
      <c r="D650" s="6">
        <v>0.53</v>
      </c>
      <c r="E650" s="8">
        <v>5000</v>
      </c>
      <c r="F650" s="8">
        <v>0</v>
      </c>
      <c r="J650">
        <v>124.46875</v>
      </c>
      <c r="K650" s="6">
        <v>0.53270574162679618</v>
      </c>
      <c r="L650" s="8">
        <v>3562.2605487228011</v>
      </c>
      <c r="M650" s="8">
        <v>500</v>
      </c>
      <c r="N650" s="8">
        <v>100</v>
      </c>
      <c r="T650">
        <v>4500</v>
      </c>
      <c r="U650">
        <v>5000</v>
      </c>
      <c r="V650">
        <v>5500</v>
      </c>
      <c r="Y650">
        <v>0.47025</v>
      </c>
      <c r="Z650">
        <v>0.52249999999999996</v>
      </c>
      <c r="AA650">
        <v>0.57474999999999998</v>
      </c>
      <c r="AH650">
        <v>0</v>
      </c>
      <c r="AY650" s="2">
        <v>42586.050787037035</v>
      </c>
    </row>
    <row r="651" spans="1:51" x14ac:dyDescent="0.2">
      <c r="A651" s="2">
        <v>42586.051446759258</v>
      </c>
      <c r="B651" s="4">
        <v>68</v>
      </c>
      <c r="C651" s="4">
        <v>398</v>
      </c>
      <c r="D651" s="6">
        <v>0.57999999999999996</v>
      </c>
      <c r="E651" s="8">
        <v>5000</v>
      </c>
      <c r="F651" s="8">
        <v>0</v>
      </c>
      <c r="J651">
        <v>124.46875</v>
      </c>
      <c r="K651" s="6">
        <v>0.53270574162679618</v>
      </c>
      <c r="L651" s="8">
        <v>3562.2605487228011</v>
      </c>
      <c r="M651" s="8">
        <v>500</v>
      </c>
      <c r="N651" s="8">
        <v>100</v>
      </c>
      <c r="T651">
        <v>4500</v>
      </c>
      <c r="U651">
        <v>5000</v>
      </c>
      <c r="V651">
        <v>5500</v>
      </c>
      <c r="Y651">
        <v>0.47475000000000006</v>
      </c>
      <c r="Z651">
        <v>0.52750000000000008</v>
      </c>
      <c r="AA651">
        <v>0.58025000000000015</v>
      </c>
      <c r="AH651">
        <v>0</v>
      </c>
      <c r="AY651" s="2">
        <v>42586.051446759258</v>
      </c>
    </row>
    <row r="652" spans="1:51" x14ac:dyDescent="0.2">
      <c r="A652" s="2">
        <v>42586.053414351853</v>
      </c>
      <c r="B652" s="4">
        <v>68</v>
      </c>
      <c r="C652" s="4">
        <v>397</v>
      </c>
      <c r="D652" s="6">
        <v>0.51</v>
      </c>
      <c r="E652" s="8">
        <v>5000</v>
      </c>
      <c r="F652" s="8">
        <v>0</v>
      </c>
      <c r="J652">
        <v>124.46875</v>
      </c>
      <c r="K652" s="6">
        <v>0.53270574162679618</v>
      </c>
      <c r="L652" s="8">
        <v>3562.2605487228011</v>
      </c>
      <c r="M652" s="8">
        <v>500</v>
      </c>
      <c r="N652" s="8">
        <v>100</v>
      </c>
      <c r="T652">
        <v>4500</v>
      </c>
      <c r="U652">
        <v>5000</v>
      </c>
      <c r="V652">
        <v>5500</v>
      </c>
      <c r="Y652">
        <v>0.47700000000000004</v>
      </c>
      <c r="Z652">
        <v>0.53</v>
      </c>
      <c r="AA652">
        <v>0.58300000000000007</v>
      </c>
      <c r="AH652">
        <v>0</v>
      </c>
      <c r="AY652" s="2">
        <v>42586.053414351853</v>
      </c>
    </row>
    <row r="653" spans="1:51" x14ac:dyDescent="0.2">
      <c r="A653" s="2">
        <v>42586.05537037037</v>
      </c>
      <c r="B653" s="4">
        <v>68</v>
      </c>
      <c r="C653" s="4">
        <v>396</v>
      </c>
      <c r="D653" s="6">
        <v>0.5</v>
      </c>
      <c r="E653" s="8">
        <v>5000</v>
      </c>
      <c r="F653" s="8">
        <v>0</v>
      </c>
      <c r="J653">
        <v>124.46875</v>
      </c>
      <c r="K653" s="6">
        <v>0.53270574162679618</v>
      </c>
      <c r="L653" s="8">
        <v>3562.2605487228011</v>
      </c>
      <c r="M653" s="8">
        <v>500</v>
      </c>
      <c r="N653" s="8">
        <v>100</v>
      </c>
      <c r="T653">
        <v>4386.5775000000003</v>
      </c>
      <c r="U653">
        <v>4873.9750000000004</v>
      </c>
      <c r="V653">
        <v>5361.3725000000004</v>
      </c>
      <c r="Y653">
        <v>0.46349999999999991</v>
      </c>
      <c r="Z653">
        <v>0.5149999999999999</v>
      </c>
      <c r="AA653">
        <v>0.56649999999999989</v>
      </c>
      <c r="AH653">
        <v>0</v>
      </c>
      <c r="AY653" s="2">
        <v>42586.05537037037</v>
      </c>
    </row>
    <row r="654" spans="1:51" x14ac:dyDescent="0.2">
      <c r="A654" s="2">
        <v>42586.057337962964</v>
      </c>
      <c r="B654" s="4">
        <v>100</v>
      </c>
      <c r="C654" s="4">
        <v>396</v>
      </c>
      <c r="D654" s="6">
        <v>0.47</v>
      </c>
      <c r="E654" s="8">
        <v>4495.8999999999996</v>
      </c>
      <c r="F654" s="8">
        <v>0</v>
      </c>
      <c r="J654">
        <v>124.46875</v>
      </c>
      <c r="K654" s="6">
        <v>0.53270574162679618</v>
      </c>
      <c r="L654" s="8">
        <v>3562.2605487228011</v>
      </c>
      <c r="M654" s="8">
        <v>500</v>
      </c>
      <c r="N654" s="8">
        <v>100</v>
      </c>
      <c r="T654">
        <v>4211.28</v>
      </c>
      <c r="U654">
        <v>4679.2</v>
      </c>
      <c r="V654">
        <v>5147.12</v>
      </c>
      <c r="Y654">
        <v>0.44550000000000001</v>
      </c>
      <c r="Z654">
        <v>0.495</v>
      </c>
      <c r="AA654">
        <v>0.54449999999999998</v>
      </c>
      <c r="AH654">
        <v>0</v>
      </c>
      <c r="AY654" s="2">
        <v>42586.057337962964</v>
      </c>
    </row>
    <row r="655" spans="1:51" x14ac:dyDescent="0.2">
      <c r="A655" s="2">
        <v>42586.057557870372</v>
      </c>
      <c r="B655" s="4">
        <v>100</v>
      </c>
      <c r="C655" s="4">
        <v>396</v>
      </c>
      <c r="D655" s="6">
        <v>0.5</v>
      </c>
      <c r="E655" s="8">
        <v>4220.8999999999996</v>
      </c>
      <c r="F655" s="8">
        <v>0</v>
      </c>
      <c r="J655">
        <v>124.46875</v>
      </c>
      <c r="K655" s="6">
        <v>0.53270574162679618</v>
      </c>
      <c r="L655" s="8">
        <v>3562.2605487228011</v>
      </c>
      <c r="M655" s="8">
        <v>500</v>
      </c>
      <c r="N655" s="8">
        <v>100</v>
      </c>
      <c r="T655">
        <v>3942.6524999999997</v>
      </c>
      <c r="U655">
        <v>4380.7249999999995</v>
      </c>
      <c r="V655">
        <v>4818.7974999999997</v>
      </c>
      <c r="Y655">
        <v>0.44324999999999998</v>
      </c>
      <c r="Z655">
        <v>0.49249999999999999</v>
      </c>
      <c r="AA655">
        <v>0.54175000000000006</v>
      </c>
      <c r="AH655">
        <v>0</v>
      </c>
      <c r="AY655" s="2">
        <v>42586.057557870372</v>
      </c>
    </row>
    <row r="656" spans="1:51" x14ac:dyDescent="0.2">
      <c r="A656" s="2">
        <v>42586.058437500003</v>
      </c>
      <c r="B656" s="4">
        <v>100</v>
      </c>
      <c r="C656" s="4">
        <v>394</v>
      </c>
      <c r="D656" s="6">
        <v>0.5</v>
      </c>
      <c r="E656" s="8">
        <v>3806.1</v>
      </c>
      <c r="F656" s="8">
        <v>0</v>
      </c>
      <c r="J656">
        <v>124.46875</v>
      </c>
      <c r="K656" s="6">
        <v>0.53270574162679618</v>
      </c>
      <c r="L656" s="8">
        <v>3562.2605487228011</v>
      </c>
      <c r="M656" s="8">
        <v>500</v>
      </c>
      <c r="N656" s="8">
        <v>100</v>
      </c>
      <c r="T656">
        <v>3693.4650000000006</v>
      </c>
      <c r="U656">
        <v>4103.8500000000004</v>
      </c>
      <c r="V656">
        <v>4514.2350000000006</v>
      </c>
      <c r="Y656">
        <v>0.44774999999999998</v>
      </c>
      <c r="Z656">
        <v>0.4975</v>
      </c>
      <c r="AA656">
        <v>0.54725000000000001</v>
      </c>
      <c r="AH656">
        <v>0</v>
      </c>
      <c r="AY656" s="2">
        <v>42586.058437500003</v>
      </c>
    </row>
    <row r="657" spans="1:51" x14ac:dyDescent="0.2">
      <c r="A657" s="2">
        <v>42586.058865740742</v>
      </c>
      <c r="B657" s="4">
        <v>100</v>
      </c>
      <c r="C657" s="4">
        <v>394</v>
      </c>
      <c r="D657" s="6">
        <v>0.52</v>
      </c>
      <c r="E657" s="8">
        <v>3892.5</v>
      </c>
      <c r="F657" s="8">
        <v>0</v>
      </c>
      <c r="J657">
        <v>124.46875</v>
      </c>
      <c r="K657" s="6">
        <v>0.53270574162679618</v>
      </c>
      <c r="L657" s="8">
        <v>3562.2605487228011</v>
      </c>
      <c r="M657" s="8">
        <v>500</v>
      </c>
      <c r="N657" s="8">
        <v>100</v>
      </c>
      <c r="T657">
        <v>3732.9974999999999</v>
      </c>
      <c r="U657">
        <v>4147.7749999999996</v>
      </c>
      <c r="V657">
        <v>4562.5524999999998</v>
      </c>
      <c r="Y657">
        <v>0.45450000000000002</v>
      </c>
      <c r="Z657">
        <v>0.505</v>
      </c>
      <c r="AA657">
        <v>0.5555000000000001</v>
      </c>
      <c r="AH657">
        <v>0</v>
      </c>
      <c r="AY657" s="2">
        <v>42586.058865740742</v>
      </c>
    </row>
    <row r="658" spans="1:51" x14ac:dyDescent="0.2">
      <c r="A658" s="2">
        <v>42586.05908564815</v>
      </c>
      <c r="B658" s="4">
        <v>100</v>
      </c>
      <c r="C658" s="4">
        <v>394</v>
      </c>
      <c r="D658" s="6">
        <v>0.5</v>
      </c>
      <c r="E658" s="8">
        <v>4671.6000000000004</v>
      </c>
      <c r="F658" s="8">
        <v>0</v>
      </c>
      <c r="J658">
        <v>124.46875</v>
      </c>
      <c r="K658" s="6">
        <v>0.53270574162679618</v>
      </c>
      <c r="L658" s="8">
        <v>3562.2605487228011</v>
      </c>
      <c r="M658" s="8">
        <v>500</v>
      </c>
      <c r="N658" s="8">
        <v>100</v>
      </c>
      <c r="P658">
        <v>1</v>
      </c>
      <c r="T658">
        <v>3669.1650000000004</v>
      </c>
      <c r="U658">
        <v>4076.8500000000004</v>
      </c>
      <c r="V658">
        <v>4484.5350000000008</v>
      </c>
      <c r="Y658">
        <v>0.45675000000000004</v>
      </c>
      <c r="Z658">
        <v>0.50750000000000006</v>
      </c>
      <c r="AA658">
        <v>0.55825000000000014</v>
      </c>
      <c r="AH658">
        <v>0</v>
      </c>
      <c r="AY658" s="2">
        <v>42586.05908564815</v>
      </c>
    </row>
    <row r="659" spans="1:51" x14ac:dyDescent="0.2">
      <c r="A659" s="2">
        <v>42586.061053240737</v>
      </c>
      <c r="B659" s="4">
        <v>100</v>
      </c>
      <c r="C659" s="4">
        <v>392</v>
      </c>
      <c r="D659" s="6">
        <v>0.51</v>
      </c>
      <c r="E659" s="8">
        <v>3937.2</v>
      </c>
      <c r="F659" s="8">
        <v>0</v>
      </c>
      <c r="J659">
        <v>124.46875</v>
      </c>
      <c r="K659" s="6">
        <v>0.53270574162679618</v>
      </c>
      <c r="L659" s="8">
        <v>3562.2605487228011</v>
      </c>
      <c r="M659" s="8">
        <v>500</v>
      </c>
      <c r="N659" s="8">
        <v>100</v>
      </c>
      <c r="T659">
        <v>3592.7324999999996</v>
      </c>
      <c r="U659">
        <v>3991.9249999999997</v>
      </c>
      <c r="V659">
        <v>4391.1175000000003</v>
      </c>
      <c r="Y659">
        <v>0.45900000000000002</v>
      </c>
      <c r="Z659">
        <v>0.51</v>
      </c>
      <c r="AA659">
        <v>0.56100000000000005</v>
      </c>
      <c r="AH659">
        <v>0</v>
      </c>
      <c r="AY659" s="2">
        <v>42586.061053240737</v>
      </c>
    </row>
    <row r="660" spans="1:51" x14ac:dyDescent="0.2">
      <c r="A660" s="2">
        <v>42586.061932870369</v>
      </c>
      <c r="B660" s="4">
        <v>100</v>
      </c>
      <c r="C660" s="4">
        <v>393</v>
      </c>
      <c r="D660" s="6">
        <v>0.51</v>
      </c>
      <c r="E660" s="8">
        <v>3466.4</v>
      </c>
      <c r="F660" s="8">
        <v>0</v>
      </c>
      <c r="J660">
        <v>124.46875</v>
      </c>
      <c r="K660" s="6">
        <v>0.53270574162679618</v>
      </c>
      <c r="L660" s="8">
        <v>3562.2605487228011</v>
      </c>
      <c r="M660" s="8">
        <v>500</v>
      </c>
      <c r="N660" s="8">
        <v>100</v>
      </c>
      <c r="P660">
        <v>1</v>
      </c>
      <c r="T660">
        <v>3521.6324999999997</v>
      </c>
      <c r="U660">
        <v>3912.9249999999997</v>
      </c>
      <c r="V660">
        <v>4304.2174999999997</v>
      </c>
      <c r="Y660">
        <v>0.45450000000000002</v>
      </c>
      <c r="Z660">
        <v>0.505</v>
      </c>
      <c r="AA660">
        <v>0.5555000000000001</v>
      </c>
      <c r="AH660">
        <v>0</v>
      </c>
      <c r="AY660" s="2">
        <v>42586.061932870369</v>
      </c>
    </row>
    <row r="661" spans="1:51" x14ac:dyDescent="0.2">
      <c r="A661" s="2">
        <v>42586.062152777777</v>
      </c>
      <c r="B661" s="4">
        <v>100</v>
      </c>
      <c r="C661" s="4">
        <v>394</v>
      </c>
      <c r="D661" s="6">
        <v>0.5</v>
      </c>
      <c r="E661" s="8">
        <v>3576.5</v>
      </c>
      <c r="F661" s="8">
        <v>0</v>
      </c>
      <c r="J661">
        <v>124.46875</v>
      </c>
      <c r="K661" s="6">
        <v>0.53270574162679618</v>
      </c>
      <c r="L661" s="8">
        <v>3562.2605487228011</v>
      </c>
      <c r="M661" s="8">
        <v>500</v>
      </c>
      <c r="N661" s="8">
        <v>100</v>
      </c>
      <c r="T661">
        <v>3201.1875</v>
      </c>
      <c r="U661">
        <v>3556.875</v>
      </c>
      <c r="V661">
        <v>3912.5625000000005</v>
      </c>
      <c r="Y661">
        <v>0.45900000000000002</v>
      </c>
      <c r="Z661">
        <v>0.51</v>
      </c>
      <c r="AA661">
        <v>0.56100000000000005</v>
      </c>
      <c r="AH661">
        <v>0</v>
      </c>
      <c r="AY661" s="2">
        <v>42586.062152777777</v>
      </c>
    </row>
    <row r="662" spans="1:51" x14ac:dyDescent="0.2">
      <c r="A662" s="2">
        <v>42586.062361111108</v>
      </c>
      <c r="B662" s="4">
        <v>100</v>
      </c>
      <c r="C662" s="4">
        <v>396</v>
      </c>
      <c r="D662" s="6">
        <v>0.52</v>
      </c>
      <c r="E662" s="8">
        <v>3247.4</v>
      </c>
      <c r="F662" s="8">
        <v>0</v>
      </c>
      <c r="J662">
        <v>124.46875</v>
      </c>
      <c r="K662" s="6">
        <v>0.53270574162679618</v>
      </c>
      <c r="L662" s="8">
        <v>3562.2605487228011</v>
      </c>
      <c r="M662" s="8">
        <v>500</v>
      </c>
      <c r="N662" s="8">
        <v>100</v>
      </c>
      <c r="T662">
        <v>3004.56</v>
      </c>
      <c r="U662">
        <v>3338.3999999999996</v>
      </c>
      <c r="V662">
        <v>3672.24</v>
      </c>
      <c r="Y662">
        <v>0.441</v>
      </c>
      <c r="Z662">
        <v>0.49</v>
      </c>
      <c r="AA662">
        <v>0.53900000000000003</v>
      </c>
      <c r="AH662">
        <v>0</v>
      </c>
      <c r="AY662" s="2">
        <v>42586.062361111108</v>
      </c>
    </row>
    <row r="663" spans="1:51" x14ac:dyDescent="0.2">
      <c r="A663" s="2">
        <v>42586.063240740739</v>
      </c>
      <c r="B663" s="4">
        <v>100</v>
      </c>
      <c r="C663" s="4">
        <v>400</v>
      </c>
      <c r="D663" s="6">
        <v>0.43</v>
      </c>
      <c r="E663" s="8">
        <v>3063.3</v>
      </c>
      <c r="F663" s="8">
        <v>0</v>
      </c>
      <c r="J663">
        <v>124.46875</v>
      </c>
      <c r="K663" s="6">
        <v>0.53270574162679618</v>
      </c>
      <c r="L663" s="8">
        <v>3562.2605487228011</v>
      </c>
      <c r="M663" s="8">
        <v>500</v>
      </c>
      <c r="N663" s="8">
        <v>100</v>
      </c>
      <c r="Q663">
        <v>1</v>
      </c>
      <c r="T663">
        <v>2849.85</v>
      </c>
      <c r="U663">
        <v>3166.5</v>
      </c>
      <c r="V663">
        <v>3483.15</v>
      </c>
      <c r="Y663">
        <v>0.4365</v>
      </c>
      <c r="Z663">
        <v>0.48499999999999999</v>
      </c>
      <c r="AA663">
        <v>0.53349999999999997</v>
      </c>
      <c r="AH663">
        <v>0</v>
      </c>
      <c r="AY663" s="2">
        <v>42586.063240740739</v>
      </c>
    </row>
    <row r="664" spans="1:51" x14ac:dyDescent="0.2">
      <c r="A664" s="2">
        <v>42586.063888888886</v>
      </c>
      <c r="B664" s="4">
        <v>100</v>
      </c>
      <c r="C664" s="4">
        <v>400</v>
      </c>
      <c r="D664" s="6">
        <v>0.49</v>
      </c>
      <c r="E664" s="8">
        <v>2778.8</v>
      </c>
      <c r="F664" s="8">
        <v>0</v>
      </c>
      <c r="J664">
        <v>124.46875</v>
      </c>
      <c r="K664" s="6">
        <v>0.53270574162679618</v>
      </c>
      <c r="L664" s="8">
        <v>3562.2605487228011</v>
      </c>
      <c r="M664" s="8">
        <v>500</v>
      </c>
      <c r="N664" s="8">
        <v>100</v>
      </c>
      <c r="T664">
        <v>2679.3674999999998</v>
      </c>
      <c r="U664">
        <v>2977.0749999999998</v>
      </c>
      <c r="V664">
        <v>3274.7825000000003</v>
      </c>
      <c r="Y664">
        <v>0.4365</v>
      </c>
      <c r="Z664">
        <v>0.48499999999999999</v>
      </c>
      <c r="AA664">
        <v>0.53349999999999997</v>
      </c>
      <c r="AH664">
        <v>0</v>
      </c>
      <c r="AY664" s="2">
        <v>42586.063888888886</v>
      </c>
    </row>
    <row r="665" spans="1:51" x14ac:dyDescent="0.2">
      <c r="A665" s="2">
        <v>42586.064108796294</v>
      </c>
      <c r="B665" s="4">
        <v>100</v>
      </c>
      <c r="C665" s="4">
        <v>399</v>
      </c>
      <c r="D665" s="6">
        <v>0.5</v>
      </c>
      <c r="E665" s="8">
        <v>2818.8</v>
      </c>
      <c r="F665" s="8">
        <v>0</v>
      </c>
      <c r="J665">
        <v>124.46875</v>
      </c>
      <c r="K665" s="6">
        <v>0.53270574162679618</v>
      </c>
      <c r="L665" s="8">
        <v>3562.2605487228011</v>
      </c>
      <c r="M665" s="8">
        <v>500</v>
      </c>
      <c r="N665" s="8">
        <v>100</v>
      </c>
      <c r="T665">
        <v>2550.4650000000006</v>
      </c>
      <c r="U665">
        <v>2833.8500000000004</v>
      </c>
      <c r="V665">
        <v>3117.2350000000006</v>
      </c>
      <c r="Y665">
        <v>0.43874999999999997</v>
      </c>
      <c r="Z665">
        <v>0.48749999999999999</v>
      </c>
      <c r="AA665">
        <v>0.53625</v>
      </c>
      <c r="AH665">
        <v>0</v>
      </c>
      <c r="AY665" s="2">
        <v>42586.064108796294</v>
      </c>
    </row>
    <row r="666" spans="1:51" x14ac:dyDescent="0.2">
      <c r="A666" s="2">
        <v>42586.064988425926</v>
      </c>
      <c r="B666" s="4">
        <v>100</v>
      </c>
      <c r="C666" s="4">
        <v>397</v>
      </c>
      <c r="D666" s="6">
        <v>0.53</v>
      </c>
      <c r="E666" s="8">
        <v>2674.5</v>
      </c>
      <c r="F666" s="8">
        <v>0</v>
      </c>
      <c r="J666">
        <v>124.46875</v>
      </c>
      <c r="K666" s="6">
        <v>0.53270574162679618</v>
      </c>
      <c r="L666" s="8">
        <v>3562.2605487228011</v>
      </c>
      <c r="M666" s="8">
        <v>500</v>
      </c>
      <c r="N666" s="8">
        <v>100</v>
      </c>
      <c r="T666">
        <v>2549.61</v>
      </c>
      <c r="U666">
        <v>2832.9</v>
      </c>
      <c r="V666">
        <v>3116.1900000000005</v>
      </c>
      <c r="Y666">
        <v>0.46350000000000002</v>
      </c>
      <c r="Z666">
        <v>0.51500000000000001</v>
      </c>
      <c r="AA666">
        <v>0.56650000000000011</v>
      </c>
      <c r="AH666">
        <v>0</v>
      </c>
      <c r="AY666" s="2">
        <v>42586.064988425926</v>
      </c>
    </row>
    <row r="667" spans="1:51" x14ac:dyDescent="0.2">
      <c r="A667" s="2">
        <v>42586.066076388888</v>
      </c>
      <c r="B667" s="4">
        <v>100</v>
      </c>
      <c r="C667" s="4">
        <v>398</v>
      </c>
      <c r="D667" s="6">
        <v>0.54</v>
      </c>
      <c r="E667" s="8">
        <v>3059.5</v>
      </c>
      <c r="F667" s="8">
        <v>0</v>
      </c>
      <c r="J667">
        <v>124.46875</v>
      </c>
      <c r="K667" s="6">
        <v>0.53270574162679618</v>
      </c>
      <c r="L667" s="8">
        <v>3562.2605487228011</v>
      </c>
      <c r="M667" s="8">
        <v>500</v>
      </c>
      <c r="N667" s="8">
        <v>100</v>
      </c>
      <c r="T667">
        <v>2750.85</v>
      </c>
      <c r="U667">
        <v>3056.5</v>
      </c>
      <c r="V667">
        <v>3362.15</v>
      </c>
      <c r="Y667">
        <v>0.47700000000000004</v>
      </c>
      <c r="Z667">
        <v>0.53</v>
      </c>
      <c r="AA667">
        <v>0.58300000000000007</v>
      </c>
      <c r="AH667">
        <v>0</v>
      </c>
      <c r="AY667" s="2">
        <v>42586.066076388888</v>
      </c>
    </row>
    <row r="668" spans="1:51" x14ac:dyDescent="0.2">
      <c r="A668" s="2">
        <v>42586.066296296296</v>
      </c>
      <c r="B668" s="4">
        <v>100</v>
      </c>
      <c r="C668" s="4">
        <v>398</v>
      </c>
      <c r="D668" s="6">
        <v>0.55000000000000004</v>
      </c>
      <c r="E668" s="8">
        <v>3673.2</v>
      </c>
      <c r="F668" s="8">
        <v>0</v>
      </c>
      <c r="J668">
        <v>124.46875</v>
      </c>
      <c r="K668" s="6">
        <v>0.53270574162679618</v>
      </c>
      <c r="L668" s="8">
        <v>3562.2605487228011</v>
      </c>
      <c r="M668" s="8">
        <v>500</v>
      </c>
      <c r="N668" s="8">
        <v>100</v>
      </c>
      <c r="T668">
        <v>3197.4075000000003</v>
      </c>
      <c r="U668">
        <v>3552.6750000000002</v>
      </c>
      <c r="V668">
        <v>3907.9425000000006</v>
      </c>
      <c r="Y668">
        <v>0.48150000000000004</v>
      </c>
      <c r="Z668">
        <v>0.53500000000000003</v>
      </c>
      <c r="AA668">
        <v>0.58850000000000013</v>
      </c>
      <c r="AH668">
        <v>0</v>
      </c>
      <c r="AY668" s="2">
        <v>42586.066296296296</v>
      </c>
    </row>
    <row r="669" spans="1:51" x14ac:dyDescent="0.2">
      <c r="A669" s="2">
        <v>42586.066516203704</v>
      </c>
      <c r="B669" s="4">
        <v>100</v>
      </c>
      <c r="C669" s="4">
        <v>398</v>
      </c>
      <c r="D669" s="6">
        <v>0.52</v>
      </c>
      <c r="E669" s="8">
        <v>4803.5</v>
      </c>
      <c r="F669" s="8">
        <v>0</v>
      </c>
      <c r="J669">
        <v>124.46875</v>
      </c>
      <c r="K669" s="6">
        <v>0.53270574162679618</v>
      </c>
      <c r="L669" s="8">
        <v>3562.2605487228011</v>
      </c>
      <c r="M669" s="8">
        <v>500</v>
      </c>
      <c r="N669" s="8">
        <v>100</v>
      </c>
      <c r="P669">
        <v>1</v>
      </c>
      <c r="T669">
        <v>3720.6450000000004</v>
      </c>
      <c r="U669">
        <v>4134.05</v>
      </c>
      <c r="V669">
        <v>4547.4550000000008</v>
      </c>
      <c r="Y669">
        <v>0.47700000000000004</v>
      </c>
      <c r="Z669">
        <v>0.53</v>
      </c>
      <c r="AA669">
        <v>0.58300000000000007</v>
      </c>
      <c r="AH669">
        <v>0</v>
      </c>
      <c r="AY669" s="2">
        <v>42586.066516203704</v>
      </c>
    </row>
    <row r="670" spans="1:51" x14ac:dyDescent="0.2">
      <c r="A670" s="2">
        <v>42586.066736111112</v>
      </c>
      <c r="B670" s="4">
        <v>68</v>
      </c>
      <c r="C670" s="4">
        <v>398</v>
      </c>
      <c r="D670" s="6">
        <v>0.51</v>
      </c>
      <c r="E670" s="8">
        <v>5000</v>
      </c>
      <c r="F670" s="8">
        <v>0</v>
      </c>
      <c r="J670">
        <v>124.46875</v>
      </c>
      <c r="K670" s="6">
        <v>0.53270574162679618</v>
      </c>
      <c r="L670" s="8">
        <v>3562.2605487228011</v>
      </c>
      <c r="M670" s="8">
        <v>500</v>
      </c>
      <c r="N670" s="8">
        <v>100</v>
      </c>
      <c r="T670">
        <v>4128.0749999999998</v>
      </c>
      <c r="U670">
        <v>4586.75</v>
      </c>
      <c r="V670">
        <v>5045.4250000000002</v>
      </c>
      <c r="Y670">
        <v>0.46800000000000003</v>
      </c>
      <c r="Z670">
        <v>0.52</v>
      </c>
      <c r="AA670">
        <v>0.57200000000000006</v>
      </c>
      <c r="AH670">
        <v>0</v>
      </c>
      <c r="AY670" s="2">
        <v>42586.066736111112</v>
      </c>
    </row>
    <row r="671" spans="1:51" x14ac:dyDescent="0.2">
      <c r="A671" s="2">
        <v>42586.066944444443</v>
      </c>
      <c r="B671" s="4">
        <v>100</v>
      </c>
      <c r="C671" s="4">
        <v>398</v>
      </c>
      <c r="D671" s="6">
        <v>0.5</v>
      </c>
      <c r="E671" s="8">
        <v>4870.3</v>
      </c>
      <c r="F671" s="8">
        <v>0</v>
      </c>
      <c r="J671">
        <v>124.46875</v>
      </c>
      <c r="K671" s="6">
        <v>0.53270574162679618</v>
      </c>
      <c r="L671" s="8">
        <v>3562.2605487228011</v>
      </c>
      <c r="M671" s="8">
        <v>500</v>
      </c>
      <c r="N671" s="8">
        <v>100</v>
      </c>
      <c r="T671">
        <v>4190.0174999999999</v>
      </c>
      <c r="U671">
        <v>4655.5749999999998</v>
      </c>
      <c r="V671">
        <v>5121.1325000000006</v>
      </c>
      <c r="Y671">
        <v>0.45675000000000004</v>
      </c>
      <c r="Z671">
        <v>0.50750000000000006</v>
      </c>
      <c r="AA671">
        <v>0.55825000000000014</v>
      </c>
      <c r="AH671">
        <v>0</v>
      </c>
      <c r="AY671" s="2">
        <v>42586.066944444443</v>
      </c>
    </row>
    <row r="672" spans="1:51" x14ac:dyDescent="0.2">
      <c r="A672" s="2">
        <v>42586.067604166667</v>
      </c>
      <c r="B672" s="4">
        <v>100</v>
      </c>
      <c r="C672" s="4">
        <v>400</v>
      </c>
      <c r="D672" s="6">
        <v>0.5</v>
      </c>
      <c r="E672" s="8">
        <v>3948.5</v>
      </c>
      <c r="F672" s="8">
        <v>0</v>
      </c>
      <c r="J672">
        <v>124.46875</v>
      </c>
      <c r="K672" s="6">
        <v>0.53270574162679618</v>
      </c>
      <c r="L672" s="8">
        <v>3562.2605487228011</v>
      </c>
      <c r="M672" s="8">
        <v>500</v>
      </c>
      <c r="N672" s="8">
        <v>100</v>
      </c>
      <c r="P672">
        <v>1</v>
      </c>
      <c r="T672">
        <v>4001.7599999999998</v>
      </c>
      <c r="U672">
        <v>4446.3999999999996</v>
      </c>
      <c r="V672">
        <v>4891.04</v>
      </c>
      <c r="Y672">
        <v>0.44550000000000001</v>
      </c>
      <c r="Z672">
        <v>0.495</v>
      </c>
      <c r="AA672">
        <v>0.54449999999999998</v>
      </c>
      <c r="AH672">
        <v>0</v>
      </c>
      <c r="AY672" s="2">
        <v>42586.067604166667</v>
      </c>
    </row>
    <row r="673" spans="1:51" x14ac:dyDescent="0.2">
      <c r="A673" s="2">
        <v>42586.067824074074</v>
      </c>
      <c r="B673" s="4">
        <v>100</v>
      </c>
      <c r="C673" s="4">
        <v>399</v>
      </c>
      <c r="D673" s="6">
        <v>0.47</v>
      </c>
      <c r="E673" s="8">
        <v>3966.8</v>
      </c>
      <c r="F673" s="8">
        <v>0</v>
      </c>
      <c r="J673">
        <v>124.46875</v>
      </c>
      <c r="K673" s="6">
        <v>0.53270574162679618</v>
      </c>
      <c r="L673" s="8">
        <v>3562.2605487228011</v>
      </c>
      <c r="M673" s="8">
        <v>500</v>
      </c>
      <c r="N673" s="8">
        <v>100</v>
      </c>
      <c r="T673">
        <v>3623.1974999999998</v>
      </c>
      <c r="U673">
        <v>4025.7749999999996</v>
      </c>
      <c r="V673">
        <v>4428.3525</v>
      </c>
      <c r="Y673">
        <v>0.44550000000000001</v>
      </c>
      <c r="Z673">
        <v>0.495</v>
      </c>
      <c r="AA673">
        <v>0.54449999999999998</v>
      </c>
      <c r="AH673">
        <v>0</v>
      </c>
      <c r="AY673" s="2">
        <v>42586.067824074074</v>
      </c>
    </row>
    <row r="674" spans="1:51" x14ac:dyDescent="0.2">
      <c r="A674" s="2">
        <v>42586.06826388889</v>
      </c>
      <c r="B674" s="4">
        <v>100</v>
      </c>
      <c r="C674" s="4">
        <v>400</v>
      </c>
      <c r="D674" s="6">
        <v>0.51</v>
      </c>
      <c r="E674" s="8">
        <v>3317.5</v>
      </c>
      <c r="F674" s="8">
        <v>0</v>
      </c>
      <c r="J674">
        <v>124.46875</v>
      </c>
      <c r="K674" s="6">
        <v>0.53270574162679618</v>
      </c>
      <c r="L674" s="8">
        <v>3562.2605487228011</v>
      </c>
      <c r="M674" s="8">
        <v>500</v>
      </c>
      <c r="N674" s="8">
        <v>100</v>
      </c>
      <c r="P674">
        <v>1</v>
      </c>
      <c r="T674">
        <v>3629.5650000000001</v>
      </c>
      <c r="U674">
        <v>4032.85</v>
      </c>
      <c r="V674">
        <v>4436.1350000000002</v>
      </c>
      <c r="Y674">
        <v>0.44774999999999998</v>
      </c>
      <c r="Z674">
        <v>0.4975</v>
      </c>
      <c r="AA674">
        <v>0.54725000000000001</v>
      </c>
      <c r="AH674">
        <v>0</v>
      </c>
      <c r="AY674" s="2">
        <v>42586.06826388889</v>
      </c>
    </row>
    <row r="675" spans="1:51" x14ac:dyDescent="0.2">
      <c r="A675" s="2">
        <v>42586.068692129629</v>
      </c>
      <c r="B675" s="4">
        <v>100</v>
      </c>
      <c r="C675" s="4">
        <v>400</v>
      </c>
      <c r="D675" s="6">
        <v>0.51</v>
      </c>
      <c r="E675" s="8">
        <v>4898.6000000000004</v>
      </c>
      <c r="F675" s="8">
        <v>0</v>
      </c>
      <c r="J675">
        <v>124.46875</v>
      </c>
      <c r="K675" s="6">
        <v>0.53270574162679618</v>
      </c>
      <c r="L675" s="8">
        <v>3562.2605487228011</v>
      </c>
      <c r="M675" s="8">
        <v>500</v>
      </c>
      <c r="N675" s="8">
        <v>100</v>
      </c>
      <c r="P675">
        <v>1</v>
      </c>
      <c r="T675">
        <v>3866.1525000000006</v>
      </c>
      <c r="U675">
        <v>4295.7250000000004</v>
      </c>
      <c r="V675">
        <v>4725.2975000000006</v>
      </c>
      <c r="Y675">
        <v>0.46350000000000002</v>
      </c>
      <c r="Z675">
        <v>0.51500000000000001</v>
      </c>
      <c r="AA675">
        <v>0.56650000000000011</v>
      </c>
      <c r="AH675">
        <v>0</v>
      </c>
      <c r="AY675" s="2">
        <v>42586.068692129629</v>
      </c>
    </row>
    <row r="676" spans="1:51" x14ac:dyDescent="0.2">
      <c r="A676" s="2">
        <v>42586.068912037037</v>
      </c>
      <c r="B676" s="4">
        <v>68</v>
      </c>
      <c r="C676" s="4">
        <v>401</v>
      </c>
      <c r="D676" s="6">
        <v>0.56999999999999995</v>
      </c>
      <c r="E676" s="8">
        <v>5000</v>
      </c>
      <c r="F676" s="8">
        <v>0</v>
      </c>
      <c r="J676">
        <v>124.46875</v>
      </c>
      <c r="K676" s="6">
        <v>0.53270574162679618</v>
      </c>
      <c r="L676" s="8">
        <v>3562.2605487228011</v>
      </c>
      <c r="M676" s="8">
        <v>500</v>
      </c>
      <c r="N676" s="8">
        <v>100</v>
      </c>
      <c r="T676">
        <v>4098.6224999999995</v>
      </c>
      <c r="U676">
        <v>4554.0249999999996</v>
      </c>
      <c r="V676">
        <v>5009.4274999999998</v>
      </c>
      <c r="Y676">
        <v>0.47925000000000001</v>
      </c>
      <c r="Z676">
        <v>0.53249999999999997</v>
      </c>
      <c r="AA676">
        <v>0.58574999999999999</v>
      </c>
      <c r="AH676">
        <v>0</v>
      </c>
      <c r="AY676" s="2">
        <v>42586.068912037037</v>
      </c>
    </row>
    <row r="677" spans="1:51" x14ac:dyDescent="0.2">
      <c r="A677" s="2">
        <v>42586.069131944445</v>
      </c>
      <c r="B677" s="4">
        <v>68</v>
      </c>
      <c r="C677" s="4">
        <v>399</v>
      </c>
      <c r="D677" s="6">
        <v>0.54</v>
      </c>
      <c r="E677" s="8">
        <v>5000</v>
      </c>
      <c r="F677" s="8">
        <v>0</v>
      </c>
      <c r="J677">
        <v>124.46875</v>
      </c>
      <c r="K677" s="6">
        <v>0.53270574162679618</v>
      </c>
      <c r="L677" s="8">
        <v>3562.2605487228011</v>
      </c>
      <c r="M677" s="8">
        <v>500</v>
      </c>
      <c r="N677" s="8">
        <v>100</v>
      </c>
      <c r="T677">
        <v>4246.335</v>
      </c>
      <c r="U677">
        <v>4718.1499999999996</v>
      </c>
      <c r="V677">
        <v>5189.9650000000001</v>
      </c>
      <c r="Y677">
        <v>0.47925000000000001</v>
      </c>
      <c r="Z677">
        <v>0.53249999999999997</v>
      </c>
      <c r="AA677">
        <v>0.58574999999999999</v>
      </c>
      <c r="AH677">
        <v>0</v>
      </c>
      <c r="AY677" s="2">
        <v>42586.069131944445</v>
      </c>
    </row>
    <row r="678" spans="1:51" x14ac:dyDescent="0.2">
      <c r="A678" s="2">
        <v>42586.070439814815</v>
      </c>
      <c r="B678" s="4">
        <v>100</v>
      </c>
      <c r="C678" s="4">
        <v>400</v>
      </c>
      <c r="D678" s="6">
        <v>0.51</v>
      </c>
      <c r="E678" s="8">
        <v>3974</v>
      </c>
      <c r="F678" s="8">
        <v>0</v>
      </c>
      <c r="J678">
        <v>124.46875</v>
      </c>
      <c r="K678" s="6">
        <v>0.53270574162679618</v>
      </c>
      <c r="L678" s="8">
        <v>3562.2605487228011</v>
      </c>
      <c r="M678" s="8">
        <v>500</v>
      </c>
      <c r="N678" s="8">
        <v>100</v>
      </c>
      <c r="T678">
        <v>3959.1675</v>
      </c>
      <c r="U678">
        <v>4399.0749999999998</v>
      </c>
      <c r="V678">
        <v>4838.9825000000001</v>
      </c>
      <c r="Y678">
        <v>0.48149999999999993</v>
      </c>
      <c r="Z678">
        <v>0.53499999999999992</v>
      </c>
      <c r="AA678">
        <v>0.58849999999999991</v>
      </c>
      <c r="AH678">
        <v>0</v>
      </c>
      <c r="AY678" s="2">
        <v>42586.070439814815</v>
      </c>
    </row>
    <row r="679" spans="1:51" x14ac:dyDescent="0.2">
      <c r="A679" s="2">
        <v>42586.070659722223</v>
      </c>
      <c r="B679" s="4">
        <v>100</v>
      </c>
      <c r="C679" s="4">
        <v>399</v>
      </c>
      <c r="D679" s="6">
        <v>0.52</v>
      </c>
      <c r="E679" s="8">
        <v>3622.3</v>
      </c>
      <c r="F679" s="8">
        <v>0</v>
      </c>
      <c r="J679">
        <v>124.46875</v>
      </c>
      <c r="K679" s="6">
        <v>0.53270574162679618</v>
      </c>
      <c r="L679" s="8">
        <v>3562.2605487228011</v>
      </c>
      <c r="M679" s="8">
        <v>500</v>
      </c>
      <c r="N679" s="8">
        <v>100</v>
      </c>
      <c r="T679">
        <v>3597.4349999999999</v>
      </c>
      <c r="U679">
        <v>3997.1499999999996</v>
      </c>
      <c r="V679">
        <v>4396.8649999999998</v>
      </c>
      <c r="Y679">
        <v>0.46350000000000002</v>
      </c>
      <c r="Z679">
        <v>0.51500000000000001</v>
      </c>
      <c r="AA679">
        <v>0.56650000000000011</v>
      </c>
      <c r="AH679">
        <v>0</v>
      </c>
      <c r="AY679" s="2">
        <v>42586.070659722223</v>
      </c>
    </row>
    <row r="680" spans="1:51" x14ac:dyDescent="0.2">
      <c r="A680" s="2">
        <v>42586.071099537039</v>
      </c>
      <c r="B680" s="4">
        <v>100</v>
      </c>
      <c r="C680" s="4">
        <v>401</v>
      </c>
      <c r="D680" s="6">
        <v>0.49</v>
      </c>
      <c r="E680" s="8">
        <v>3392.3</v>
      </c>
      <c r="F680" s="8">
        <v>0</v>
      </c>
      <c r="J680">
        <v>124.46875</v>
      </c>
      <c r="K680" s="6">
        <v>0.53270574162679618</v>
      </c>
      <c r="L680" s="8">
        <v>3562.2605487228011</v>
      </c>
      <c r="M680" s="8">
        <v>500</v>
      </c>
      <c r="N680" s="8">
        <v>100</v>
      </c>
      <c r="T680">
        <v>3212.01</v>
      </c>
      <c r="U680">
        <v>3568.9</v>
      </c>
      <c r="V680">
        <v>3925.7900000000004</v>
      </c>
      <c r="Y680">
        <v>0.45224999999999999</v>
      </c>
      <c r="Z680">
        <v>0.50249999999999995</v>
      </c>
      <c r="AA680">
        <v>0.55274999999999996</v>
      </c>
      <c r="AH680">
        <v>0</v>
      </c>
      <c r="AY680" s="2">
        <v>42586.071099537039</v>
      </c>
    </row>
    <row r="681" spans="1:51" x14ac:dyDescent="0.2">
      <c r="A681" s="2">
        <v>42586.071319444447</v>
      </c>
      <c r="B681" s="4">
        <v>100</v>
      </c>
      <c r="C681" s="4">
        <v>401</v>
      </c>
      <c r="D681" s="6">
        <v>0.49</v>
      </c>
      <c r="E681" s="8">
        <v>3287</v>
      </c>
      <c r="F681" s="8">
        <v>0</v>
      </c>
      <c r="J681">
        <v>124.46875</v>
      </c>
      <c r="K681" s="6">
        <v>0.53270574162679618</v>
      </c>
      <c r="L681" s="8">
        <v>3562.2605487228011</v>
      </c>
      <c r="M681" s="8">
        <v>500</v>
      </c>
      <c r="N681" s="8">
        <v>100</v>
      </c>
      <c r="P681">
        <v>1</v>
      </c>
      <c r="T681">
        <v>3311.6400000000003</v>
      </c>
      <c r="U681">
        <v>3679.6000000000004</v>
      </c>
      <c r="V681">
        <v>4047.5600000000009</v>
      </c>
      <c r="Y681">
        <v>0.45675000000000004</v>
      </c>
      <c r="Z681">
        <v>0.50750000000000006</v>
      </c>
      <c r="AA681">
        <v>0.55825000000000014</v>
      </c>
      <c r="AH681">
        <v>0</v>
      </c>
      <c r="AY681" s="2">
        <v>42586.071319444447</v>
      </c>
    </row>
    <row r="682" spans="1:51" x14ac:dyDescent="0.2">
      <c r="A682" s="2">
        <v>42586.071759259263</v>
      </c>
      <c r="B682" s="4">
        <v>100</v>
      </c>
      <c r="C682" s="4">
        <v>402</v>
      </c>
      <c r="D682" s="6">
        <v>0.53</v>
      </c>
      <c r="E682" s="8">
        <v>4416.8</v>
      </c>
      <c r="F682" s="8">
        <v>0</v>
      </c>
      <c r="J682">
        <v>124.46875</v>
      </c>
      <c r="K682" s="6">
        <v>0.53270574162679618</v>
      </c>
      <c r="L682" s="8">
        <v>3562.2605487228011</v>
      </c>
      <c r="M682" s="8">
        <v>500</v>
      </c>
      <c r="N682" s="8">
        <v>100</v>
      </c>
      <c r="P682">
        <v>1</v>
      </c>
      <c r="T682">
        <v>3593.2049999999999</v>
      </c>
      <c r="U682">
        <v>3992.45</v>
      </c>
      <c r="V682">
        <v>4391.6949999999997</v>
      </c>
      <c r="Y682">
        <v>0.45675000000000004</v>
      </c>
      <c r="Z682">
        <v>0.50750000000000006</v>
      </c>
      <c r="AA682">
        <v>0.55825000000000014</v>
      </c>
      <c r="AH682">
        <v>0</v>
      </c>
      <c r="AY682" s="2">
        <v>42586.071759259263</v>
      </c>
    </row>
    <row r="683" spans="1:51" x14ac:dyDescent="0.2">
      <c r="A683" s="2">
        <v>42586.071967592594</v>
      </c>
      <c r="B683" s="4">
        <v>100</v>
      </c>
      <c r="C683" s="4">
        <v>402</v>
      </c>
      <c r="D683" s="6">
        <v>0.52</v>
      </c>
      <c r="E683" s="8">
        <v>4873.7</v>
      </c>
      <c r="F683" s="8">
        <v>0</v>
      </c>
      <c r="J683">
        <v>124.46875</v>
      </c>
      <c r="K683" s="6">
        <v>0.53270574162679618</v>
      </c>
      <c r="L683" s="8">
        <v>3562.2605487228011</v>
      </c>
      <c r="M683" s="8">
        <v>500</v>
      </c>
      <c r="N683" s="8">
        <v>100</v>
      </c>
      <c r="P683">
        <v>1</v>
      </c>
      <c r="T683">
        <v>3954.9375</v>
      </c>
      <c r="U683">
        <v>4394.375</v>
      </c>
      <c r="V683">
        <v>4833.8125</v>
      </c>
      <c r="Y683">
        <v>0.45900000000000002</v>
      </c>
      <c r="Z683">
        <v>0.51</v>
      </c>
      <c r="AA683">
        <v>0.56100000000000005</v>
      </c>
      <c r="AH683">
        <v>0</v>
      </c>
      <c r="AY683" s="2">
        <v>42586.071967592594</v>
      </c>
    </row>
    <row r="684" spans="1:51" x14ac:dyDescent="0.2">
      <c r="A684" s="2">
        <v>42586.072187500002</v>
      </c>
      <c r="B684" s="4">
        <v>68</v>
      </c>
      <c r="C684" s="4">
        <v>402</v>
      </c>
      <c r="D684" s="6">
        <v>0.5</v>
      </c>
      <c r="E684" s="8">
        <v>5000</v>
      </c>
      <c r="F684" s="8">
        <v>0</v>
      </c>
      <c r="J684">
        <v>124.46875</v>
      </c>
      <c r="K684" s="6">
        <v>0.53270574162679618</v>
      </c>
      <c r="L684" s="8">
        <v>3562.2605487228011</v>
      </c>
      <c r="M684" s="8">
        <v>500</v>
      </c>
      <c r="N684" s="8">
        <v>100</v>
      </c>
      <c r="T684">
        <v>4340.3625000000002</v>
      </c>
      <c r="U684">
        <v>4822.625</v>
      </c>
      <c r="V684">
        <v>5304.8875000000007</v>
      </c>
      <c r="Y684">
        <v>0.46575000000000005</v>
      </c>
      <c r="Z684">
        <v>0.51750000000000007</v>
      </c>
      <c r="AA684">
        <v>0.56925000000000014</v>
      </c>
      <c r="AH684">
        <v>0</v>
      </c>
      <c r="AY684" s="2">
        <v>42586.072187500002</v>
      </c>
    </row>
    <row r="685" spans="1:51" x14ac:dyDescent="0.2">
      <c r="A685" s="2">
        <v>42586.07240740741</v>
      </c>
      <c r="B685" s="4">
        <v>68</v>
      </c>
      <c r="C685" s="4">
        <v>402</v>
      </c>
      <c r="D685" s="6">
        <v>0.52</v>
      </c>
      <c r="E685" s="8">
        <v>5000</v>
      </c>
      <c r="F685" s="8">
        <v>0</v>
      </c>
      <c r="J685">
        <v>124.46875</v>
      </c>
      <c r="K685" s="6">
        <v>0.53270574162679618</v>
      </c>
      <c r="L685" s="8">
        <v>3562.2605487228011</v>
      </c>
      <c r="M685" s="8">
        <v>500</v>
      </c>
      <c r="N685" s="8">
        <v>100</v>
      </c>
      <c r="T685">
        <v>4453.2449999999999</v>
      </c>
      <c r="U685">
        <v>4948.05</v>
      </c>
      <c r="V685">
        <v>5442.8550000000005</v>
      </c>
      <c r="Y685">
        <v>0.44774999999999998</v>
      </c>
      <c r="Z685">
        <v>0.4975</v>
      </c>
      <c r="AA685">
        <v>0.54725000000000001</v>
      </c>
      <c r="AH685">
        <v>0</v>
      </c>
      <c r="AY685" s="2">
        <v>42586.07240740741</v>
      </c>
    </row>
    <row r="686" spans="1:51" x14ac:dyDescent="0.2">
      <c r="A686" s="2">
        <v>42586.072627314818</v>
      </c>
      <c r="B686" s="4">
        <v>100</v>
      </c>
      <c r="C686" s="4">
        <v>401</v>
      </c>
      <c r="D686" s="6">
        <v>0.45</v>
      </c>
      <c r="E686" s="8">
        <v>4918.5</v>
      </c>
      <c r="F686" s="8">
        <v>0</v>
      </c>
      <c r="J686">
        <v>124.46875</v>
      </c>
      <c r="K686" s="6">
        <v>0.53270574162679618</v>
      </c>
      <c r="L686" s="8">
        <v>3562.2605487228011</v>
      </c>
      <c r="M686" s="8">
        <v>500</v>
      </c>
      <c r="N686" s="8">
        <v>100</v>
      </c>
      <c r="T686">
        <v>4320.2025000000003</v>
      </c>
      <c r="U686">
        <v>4800.2250000000004</v>
      </c>
      <c r="V686">
        <v>5280.2475000000004</v>
      </c>
      <c r="Y686">
        <v>0.44774999999999998</v>
      </c>
      <c r="Z686">
        <v>0.4975</v>
      </c>
      <c r="AA686">
        <v>0.54725000000000001</v>
      </c>
      <c r="AH686">
        <v>0</v>
      </c>
      <c r="AY686" s="2">
        <v>42586.072627314818</v>
      </c>
    </row>
    <row r="687" spans="1:51" x14ac:dyDescent="0.2">
      <c r="A687" s="2">
        <v>42586.072847222225</v>
      </c>
      <c r="B687" s="4">
        <v>100</v>
      </c>
      <c r="C687" s="4">
        <v>402</v>
      </c>
      <c r="D687" s="6">
        <v>0.52</v>
      </c>
      <c r="E687" s="8">
        <v>4282.3999999999996</v>
      </c>
      <c r="F687" s="8">
        <v>0</v>
      </c>
      <c r="J687">
        <v>124.46875</v>
      </c>
      <c r="K687" s="6">
        <v>0.53270574162679618</v>
      </c>
      <c r="L687" s="8">
        <v>3562.2605487228011</v>
      </c>
      <c r="M687" s="8">
        <v>500</v>
      </c>
      <c r="N687" s="8">
        <v>100</v>
      </c>
      <c r="P687">
        <v>1</v>
      </c>
      <c r="T687">
        <v>4320.2025000000003</v>
      </c>
      <c r="U687">
        <v>4800.2250000000004</v>
      </c>
      <c r="V687">
        <v>5280.2475000000004</v>
      </c>
      <c r="Y687">
        <v>0.44324999999999998</v>
      </c>
      <c r="Z687">
        <v>0.49249999999999999</v>
      </c>
      <c r="AA687">
        <v>0.54175000000000006</v>
      </c>
      <c r="AH687">
        <v>0</v>
      </c>
      <c r="AY687" s="2">
        <v>42586.072847222225</v>
      </c>
    </row>
    <row r="688" spans="1:51" x14ac:dyDescent="0.2">
      <c r="A688" s="2">
        <v>42586.073067129626</v>
      </c>
      <c r="B688" s="4">
        <v>68</v>
      </c>
      <c r="C688" s="4">
        <v>401</v>
      </c>
      <c r="D688" s="6">
        <v>0.48</v>
      </c>
      <c r="E688" s="8">
        <v>5000</v>
      </c>
      <c r="F688" s="8">
        <v>0</v>
      </c>
      <c r="J688">
        <v>124.46875</v>
      </c>
      <c r="K688" s="6">
        <v>0.53270574162679618</v>
      </c>
      <c r="L688" s="8">
        <v>3562.2605487228011</v>
      </c>
      <c r="M688" s="8">
        <v>500</v>
      </c>
      <c r="N688" s="8">
        <v>100</v>
      </c>
      <c r="T688">
        <v>4320.2025000000003</v>
      </c>
      <c r="U688">
        <v>4800.2250000000004</v>
      </c>
      <c r="V688">
        <v>5280.2475000000004</v>
      </c>
      <c r="Y688">
        <v>0.44550000000000001</v>
      </c>
      <c r="Z688">
        <v>0.495</v>
      </c>
      <c r="AA688">
        <v>0.54449999999999998</v>
      </c>
      <c r="AH688">
        <v>0</v>
      </c>
      <c r="AY688" s="2">
        <v>42586.073067129626</v>
      </c>
    </row>
    <row r="689" spans="1:51" x14ac:dyDescent="0.2">
      <c r="A689" s="2">
        <v>42586.075023148151</v>
      </c>
      <c r="B689" s="4">
        <v>68</v>
      </c>
      <c r="C689" s="4">
        <v>402</v>
      </c>
      <c r="D689" s="6">
        <v>0.53</v>
      </c>
      <c r="E689" s="8">
        <v>5000</v>
      </c>
      <c r="F689" s="8">
        <v>0</v>
      </c>
      <c r="J689">
        <v>124.46875</v>
      </c>
      <c r="K689" s="6">
        <v>0.53270574162679618</v>
      </c>
      <c r="L689" s="8">
        <v>3562.2605487228011</v>
      </c>
      <c r="M689" s="8">
        <v>500</v>
      </c>
      <c r="N689" s="8">
        <v>100</v>
      </c>
      <c r="T689">
        <v>4338.5400000000009</v>
      </c>
      <c r="U689">
        <v>4820.6000000000004</v>
      </c>
      <c r="V689">
        <v>5302.6600000000008</v>
      </c>
      <c r="Y689">
        <v>0.47250000000000003</v>
      </c>
      <c r="Z689">
        <v>0.52500000000000002</v>
      </c>
      <c r="AA689">
        <v>0.57750000000000012</v>
      </c>
      <c r="AH689">
        <v>0</v>
      </c>
      <c r="AY689" s="2">
        <v>42586.075023148151</v>
      </c>
    </row>
    <row r="690" spans="1:51" x14ac:dyDescent="0.2">
      <c r="A690" s="2">
        <v>42586.076562499999</v>
      </c>
      <c r="B690" s="4">
        <v>68</v>
      </c>
      <c r="C690" s="4">
        <v>401</v>
      </c>
      <c r="D690" s="6">
        <v>0.56999999999999995</v>
      </c>
      <c r="E690" s="8">
        <v>5000</v>
      </c>
      <c r="F690" s="8">
        <v>0</v>
      </c>
      <c r="J690">
        <v>124.46875</v>
      </c>
      <c r="K690" s="6">
        <v>0.53270574162679618</v>
      </c>
      <c r="L690" s="8">
        <v>3562.2605487228011</v>
      </c>
      <c r="M690" s="8">
        <v>500</v>
      </c>
      <c r="N690" s="8">
        <v>100</v>
      </c>
      <c r="T690">
        <v>4500</v>
      </c>
      <c r="U690">
        <v>5000</v>
      </c>
      <c r="V690">
        <v>5500</v>
      </c>
      <c r="Y690">
        <v>0.47700000000000004</v>
      </c>
      <c r="Z690">
        <v>0.53</v>
      </c>
      <c r="AA690">
        <v>0.58300000000000007</v>
      </c>
      <c r="AH690">
        <v>0</v>
      </c>
      <c r="AY690" s="2">
        <v>42586.076562499999</v>
      </c>
    </row>
    <row r="691" spans="1:51" x14ac:dyDescent="0.2">
      <c r="A691" s="2">
        <v>42586.078530092593</v>
      </c>
      <c r="B691" s="4">
        <v>68</v>
      </c>
      <c r="C691" s="4">
        <v>400</v>
      </c>
      <c r="D691" s="6">
        <v>0.54</v>
      </c>
      <c r="E691" s="8">
        <v>5000</v>
      </c>
      <c r="F691" s="8">
        <v>0</v>
      </c>
      <c r="J691">
        <v>124.46875</v>
      </c>
      <c r="K691" s="6">
        <v>0.53270574162679618</v>
      </c>
      <c r="L691" s="8">
        <v>3562.2605487228011</v>
      </c>
      <c r="M691" s="8">
        <v>500</v>
      </c>
      <c r="N691" s="8">
        <v>100</v>
      </c>
      <c r="T691">
        <v>4500</v>
      </c>
      <c r="U691">
        <v>5000</v>
      </c>
      <c r="V691">
        <v>5500</v>
      </c>
      <c r="Y691">
        <v>0.48600000000000004</v>
      </c>
      <c r="Z691">
        <v>0.54</v>
      </c>
      <c r="AA691">
        <v>0.59400000000000008</v>
      </c>
      <c r="AH691">
        <v>0</v>
      </c>
      <c r="AY691" s="2">
        <v>42586.078530092593</v>
      </c>
    </row>
    <row r="692" spans="1:51" x14ac:dyDescent="0.2">
      <c r="A692" s="2">
        <v>42586.08048611111</v>
      </c>
      <c r="B692" s="4">
        <v>68</v>
      </c>
      <c r="C692" s="4">
        <v>401</v>
      </c>
      <c r="D692" s="6">
        <v>0.52</v>
      </c>
      <c r="E692" s="8">
        <v>5000</v>
      </c>
      <c r="F692" s="8">
        <v>0</v>
      </c>
      <c r="J692">
        <v>124.46875</v>
      </c>
      <c r="K692" s="6">
        <v>0.53270574162679618</v>
      </c>
      <c r="L692" s="8">
        <v>3562.2605487228011</v>
      </c>
      <c r="M692" s="8">
        <v>500</v>
      </c>
      <c r="N692" s="8">
        <v>100</v>
      </c>
      <c r="T692">
        <v>4500</v>
      </c>
      <c r="U692">
        <v>5000</v>
      </c>
      <c r="V692">
        <v>5500</v>
      </c>
      <c r="Y692">
        <v>0.46575</v>
      </c>
      <c r="Z692">
        <v>0.51749999999999996</v>
      </c>
      <c r="AA692">
        <v>0.56925000000000003</v>
      </c>
      <c r="AH692">
        <v>0</v>
      </c>
      <c r="AY692" s="2">
        <v>42586.08048611111</v>
      </c>
    </row>
    <row r="693" spans="1:51" x14ac:dyDescent="0.2">
      <c r="A693" s="2">
        <v>42586.080706018518</v>
      </c>
      <c r="B693" s="4">
        <v>68</v>
      </c>
      <c r="C693" s="4">
        <v>403</v>
      </c>
      <c r="D693" s="6">
        <v>0.44</v>
      </c>
      <c r="E693" s="8">
        <v>5000</v>
      </c>
      <c r="F693" s="8">
        <v>0</v>
      </c>
      <c r="J693">
        <v>124.46875</v>
      </c>
      <c r="K693" s="6">
        <v>0.53270574162679618</v>
      </c>
      <c r="L693" s="8">
        <v>3562.2605487228011</v>
      </c>
      <c r="M693" s="8">
        <v>500</v>
      </c>
      <c r="N693" s="8">
        <v>100</v>
      </c>
      <c r="Q693">
        <v>1</v>
      </c>
      <c r="T693">
        <v>4366.9125000000004</v>
      </c>
      <c r="U693">
        <v>4852.125</v>
      </c>
      <c r="V693">
        <v>5337.3375000000005</v>
      </c>
      <c r="Y693">
        <v>0.45224999999999999</v>
      </c>
      <c r="Z693">
        <v>0.50249999999999995</v>
      </c>
      <c r="AA693">
        <v>0.55274999999999996</v>
      </c>
      <c r="AH693">
        <v>0</v>
      </c>
      <c r="AY693" s="2">
        <v>42586.080706018518</v>
      </c>
    </row>
    <row r="694" spans="1:51" x14ac:dyDescent="0.2">
      <c r="A694" s="2">
        <v>42586.081365740742</v>
      </c>
      <c r="B694" s="4">
        <v>100</v>
      </c>
      <c r="C694" s="4">
        <v>402</v>
      </c>
      <c r="D694" s="6">
        <v>0.51</v>
      </c>
      <c r="E694" s="8">
        <v>4408.5</v>
      </c>
      <c r="F694" s="8">
        <v>0</v>
      </c>
      <c r="J694">
        <v>124.46875</v>
      </c>
      <c r="K694" s="6">
        <v>0.53270574162679618</v>
      </c>
      <c r="L694" s="8">
        <v>3562.2605487228011</v>
      </c>
      <c r="M694" s="8">
        <v>500</v>
      </c>
      <c r="N694" s="8">
        <v>100</v>
      </c>
      <c r="T694">
        <v>4366.9125000000004</v>
      </c>
      <c r="U694">
        <v>4852.125</v>
      </c>
      <c r="V694">
        <v>5337.3375000000005</v>
      </c>
      <c r="Y694">
        <v>0.45675000000000004</v>
      </c>
      <c r="Z694">
        <v>0.50750000000000006</v>
      </c>
      <c r="AA694">
        <v>0.55825000000000014</v>
      </c>
      <c r="AH694">
        <v>0</v>
      </c>
      <c r="AY694" s="2">
        <v>42586.081365740742</v>
      </c>
    </row>
    <row r="695" spans="1:51" x14ac:dyDescent="0.2">
      <c r="A695" s="2">
        <v>42586.081585648149</v>
      </c>
      <c r="B695" s="4">
        <v>68</v>
      </c>
      <c r="C695" s="4">
        <v>400</v>
      </c>
      <c r="D695" s="6">
        <v>0.56000000000000005</v>
      </c>
      <c r="E695" s="8">
        <v>5000</v>
      </c>
      <c r="F695" s="8">
        <v>0</v>
      </c>
      <c r="J695">
        <v>124.46875</v>
      </c>
      <c r="K695" s="6">
        <v>0.53270574162679618</v>
      </c>
      <c r="L695" s="8">
        <v>3562.2605487228011</v>
      </c>
      <c r="M695" s="8">
        <v>500</v>
      </c>
      <c r="N695" s="8">
        <v>100</v>
      </c>
      <c r="T695">
        <v>4325.7150000000001</v>
      </c>
      <c r="U695">
        <v>4806.3500000000004</v>
      </c>
      <c r="V695">
        <v>5286.9850000000006</v>
      </c>
      <c r="Y695">
        <v>0.46575000000000005</v>
      </c>
      <c r="Z695">
        <v>0.51750000000000007</v>
      </c>
      <c r="AA695">
        <v>0.56925000000000014</v>
      </c>
      <c r="AH695">
        <v>0</v>
      </c>
      <c r="AY695" s="2">
        <v>42586.081585648149</v>
      </c>
    </row>
    <row r="696" spans="1:51" x14ac:dyDescent="0.2">
      <c r="A696" s="2">
        <v>42586.082233796296</v>
      </c>
      <c r="B696" s="4">
        <v>100</v>
      </c>
      <c r="C696" s="4">
        <v>401</v>
      </c>
      <c r="D696" s="6">
        <v>0.56000000000000005</v>
      </c>
      <c r="E696" s="8">
        <v>4816.8999999999996</v>
      </c>
      <c r="F696" s="8">
        <v>0</v>
      </c>
      <c r="J696">
        <v>124.46875</v>
      </c>
      <c r="K696" s="6">
        <v>0.53270574162679618</v>
      </c>
      <c r="L696" s="8">
        <v>3562.2605487228011</v>
      </c>
      <c r="M696" s="8">
        <v>500</v>
      </c>
      <c r="N696" s="8">
        <v>100</v>
      </c>
      <c r="T696">
        <v>4153.3650000000007</v>
      </c>
      <c r="U696">
        <v>4614.8500000000004</v>
      </c>
      <c r="V696">
        <v>5076.3350000000009</v>
      </c>
      <c r="Y696">
        <v>0.49275000000000008</v>
      </c>
      <c r="Z696">
        <v>0.5475000000000001</v>
      </c>
      <c r="AA696">
        <v>0.60225000000000017</v>
      </c>
      <c r="AH696">
        <v>0</v>
      </c>
      <c r="AY696" s="2">
        <v>42586.082233796296</v>
      </c>
    </row>
    <row r="697" spans="1:51" x14ac:dyDescent="0.2">
      <c r="A697" s="2">
        <v>42586.082453703704</v>
      </c>
      <c r="B697" s="4">
        <v>100</v>
      </c>
      <c r="C697" s="4">
        <v>401</v>
      </c>
      <c r="D697" s="6">
        <v>0.56000000000000005</v>
      </c>
      <c r="E697" s="8">
        <v>4234</v>
      </c>
      <c r="F697" s="8">
        <v>0</v>
      </c>
      <c r="J697">
        <v>124.46875</v>
      </c>
      <c r="K697" s="6">
        <v>0.53270574162679618</v>
      </c>
      <c r="L697" s="8">
        <v>3562.2605487228011</v>
      </c>
      <c r="M697" s="8">
        <v>500</v>
      </c>
      <c r="N697" s="8">
        <v>100</v>
      </c>
      <c r="T697">
        <v>4193.3249999999998</v>
      </c>
      <c r="U697">
        <v>4659.25</v>
      </c>
      <c r="V697">
        <v>5125.1750000000002</v>
      </c>
      <c r="Y697">
        <v>0.48600000000000004</v>
      </c>
      <c r="Z697">
        <v>0.54</v>
      </c>
      <c r="AA697">
        <v>0.59400000000000008</v>
      </c>
      <c r="AH697">
        <v>0</v>
      </c>
      <c r="AY697" s="2">
        <v>42586.082453703704</v>
      </c>
    </row>
    <row r="698" spans="1:51" x14ac:dyDescent="0.2">
      <c r="A698" s="2">
        <v>42586.083333333336</v>
      </c>
      <c r="B698" s="4">
        <v>100</v>
      </c>
      <c r="C698" s="4">
        <v>401</v>
      </c>
      <c r="D698" s="6">
        <v>0.48</v>
      </c>
      <c r="E698" s="8">
        <v>4586.1000000000004</v>
      </c>
      <c r="F698" s="8">
        <v>0</v>
      </c>
      <c r="J698">
        <v>124.46875</v>
      </c>
      <c r="K698" s="6">
        <v>0.53270574162679618</v>
      </c>
      <c r="L698" s="8">
        <v>3562.2605487228011</v>
      </c>
      <c r="M698" s="8">
        <v>500</v>
      </c>
      <c r="N698" s="8">
        <v>100</v>
      </c>
      <c r="Q698">
        <v>1</v>
      </c>
      <c r="T698">
        <v>3952.8900000000003</v>
      </c>
      <c r="U698">
        <v>4392.1000000000004</v>
      </c>
      <c r="V698">
        <v>4831.3100000000004</v>
      </c>
      <c r="Y698">
        <v>0.48375000000000007</v>
      </c>
      <c r="Z698">
        <v>0.53750000000000009</v>
      </c>
      <c r="AA698">
        <v>0.59125000000000016</v>
      </c>
      <c r="AH698">
        <v>0</v>
      </c>
      <c r="AY698" s="2">
        <v>42586.083333333336</v>
      </c>
    </row>
    <row r="699" spans="1:51" x14ac:dyDescent="0.2">
      <c r="A699" s="2">
        <v>42586.083761574075</v>
      </c>
      <c r="B699" s="4">
        <v>100</v>
      </c>
      <c r="C699" s="4">
        <v>404</v>
      </c>
      <c r="D699" s="6">
        <v>0.55000000000000004</v>
      </c>
      <c r="E699" s="8">
        <v>3931.4</v>
      </c>
      <c r="F699" s="8">
        <v>0</v>
      </c>
      <c r="J699">
        <v>124.46875</v>
      </c>
      <c r="K699" s="6">
        <v>0.53270574162679618</v>
      </c>
      <c r="L699" s="8">
        <v>3562.2605487228011</v>
      </c>
      <c r="M699" s="8">
        <v>500</v>
      </c>
      <c r="N699" s="8">
        <v>100</v>
      </c>
      <c r="T699">
        <v>3714.0525000000002</v>
      </c>
      <c r="U699">
        <v>4126.7250000000004</v>
      </c>
      <c r="V699">
        <v>4539.3975000000009</v>
      </c>
      <c r="Y699">
        <v>0.47250000000000003</v>
      </c>
      <c r="Z699">
        <v>0.52500000000000002</v>
      </c>
      <c r="AA699">
        <v>0.57750000000000012</v>
      </c>
      <c r="AH699">
        <v>0</v>
      </c>
      <c r="AY699" s="2">
        <v>42586.083761574075</v>
      </c>
    </row>
    <row r="700" spans="1:51" x14ac:dyDescent="0.2">
      <c r="A700" s="2">
        <v>42586.084201388891</v>
      </c>
      <c r="B700" s="4">
        <v>100</v>
      </c>
      <c r="C700" s="4">
        <v>405</v>
      </c>
      <c r="D700" s="6">
        <v>0.51</v>
      </c>
      <c r="E700" s="8">
        <v>3755.4</v>
      </c>
      <c r="F700" s="8">
        <v>0</v>
      </c>
      <c r="J700">
        <v>124.46875</v>
      </c>
      <c r="K700" s="6">
        <v>0.53270574162679618</v>
      </c>
      <c r="L700" s="8">
        <v>3562.2605487228011</v>
      </c>
      <c r="M700" s="8">
        <v>500</v>
      </c>
      <c r="N700" s="8">
        <v>100</v>
      </c>
      <c r="T700">
        <v>3532.3875000000003</v>
      </c>
      <c r="U700">
        <v>3924.875</v>
      </c>
      <c r="V700">
        <v>4317.3625000000002</v>
      </c>
      <c r="Y700">
        <v>0.46350000000000002</v>
      </c>
      <c r="Z700">
        <v>0.51500000000000001</v>
      </c>
      <c r="AA700">
        <v>0.56650000000000011</v>
      </c>
      <c r="AH700">
        <v>0</v>
      </c>
      <c r="AY700" s="2">
        <v>42586.084201388891</v>
      </c>
    </row>
    <row r="701" spans="1:51" x14ac:dyDescent="0.2">
      <c r="A701" s="2">
        <v>42586.084641203706</v>
      </c>
      <c r="B701" s="4">
        <v>100</v>
      </c>
      <c r="C701" s="4">
        <v>404</v>
      </c>
      <c r="D701" s="6">
        <v>0.52</v>
      </c>
      <c r="E701" s="8">
        <v>3426.6</v>
      </c>
      <c r="F701" s="8">
        <v>0</v>
      </c>
      <c r="J701">
        <v>124.46875</v>
      </c>
      <c r="K701" s="6">
        <v>0.53270574162679618</v>
      </c>
      <c r="L701" s="8">
        <v>3562.2605487228011</v>
      </c>
      <c r="M701" s="8">
        <v>500</v>
      </c>
      <c r="N701" s="8">
        <v>100</v>
      </c>
      <c r="T701">
        <v>3278.88</v>
      </c>
      <c r="U701">
        <v>3643.2</v>
      </c>
      <c r="V701">
        <v>4007.52</v>
      </c>
      <c r="Y701">
        <v>0.47250000000000003</v>
      </c>
      <c r="Z701">
        <v>0.52500000000000002</v>
      </c>
      <c r="AA701">
        <v>0.57750000000000012</v>
      </c>
      <c r="AH701">
        <v>0</v>
      </c>
      <c r="AY701" s="2">
        <v>42586.084641203706</v>
      </c>
    </row>
    <row r="702" spans="1:51" x14ac:dyDescent="0.2">
      <c r="A702" s="2">
        <v>42586.085081018522</v>
      </c>
      <c r="B702" s="4">
        <v>100</v>
      </c>
      <c r="C702" s="4">
        <v>404</v>
      </c>
      <c r="D702" s="6">
        <v>0.52</v>
      </c>
      <c r="E702" s="8">
        <v>3459.4</v>
      </c>
      <c r="F702" s="8">
        <v>0</v>
      </c>
      <c r="J702">
        <v>124.46875</v>
      </c>
      <c r="K702" s="6">
        <v>0.53270574162679618</v>
      </c>
      <c r="L702" s="8">
        <v>3562.2605487228011</v>
      </c>
      <c r="M702" s="8">
        <v>500</v>
      </c>
      <c r="N702" s="8">
        <v>100</v>
      </c>
      <c r="T702">
        <v>3200.7150000000001</v>
      </c>
      <c r="U702">
        <v>3556.35</v>
      </c>
      <c r="V702">
        <v>3911.9850000000001</v>
      </c>
      <c r="Y702">
        <v>0.45225000000000004</v>
      </c>
      <c r="Z702">
        <v>0.50250000000000006</v>
      </c>
      <c r="AA702">
        <v>0.55275000000000007</v>
      </c>
      <c r="AH702">
        <v>0</v>
      </c>
      <c r="AY702" s="2">
        <v>42586.085081018522</v>
      </c>
    </row>
    <row r="703" spans="1:51" x14ac:dyDescent="0.2">
      <c r="A703" s="2">
        <v>42586.085509259261</v>
      </c>
      <c r="B703" s="4">
        <v>100</v>
      </c>
      <c r="C703" s="4">
        <v>403</v>
      </c>
      <c r="D703" s="6">
        <v>0.46</v>
      </c>
      <c r="E703" s="8">
        <v>3584</v>
      </c>
      <c r="F703" s="8">
        <v>0</v>
      </c>
      <c r="J703">
        <v>124.46875</v>
      </c>
      <c r="K703" s="6">
        <v>0.53270574162679618</v>
      </c>
      <c r="L703" s="8">
        <v>3562.2605487228011</v>
      </c>
      <c r="M703" s="8">
        <v>500</v>
      </c>
      <c r="N703" s="8">
        <v>100</v>
      </c>
      <c r="T703">
        <v>3253.0050000000001</v>
      </c>
      <c r="U703">
        <v>3614.45</v>
      </c>
      <c r="V703">
        <v>3975.895</v>
      </c>
      <c r="Y703">
        <v>0.45224999999999999</v>
      </c>
      <c r="Z703">
        <v>0.50249999999999995</v>
      </c>
      <c r="AA703">
        <v>0.55274999999999996</v>
      </c>
      <c r="AH703">
        <v>0</v>
      </c>
      <c r="AY703" s="2">
        <v>42586.085509259261</v>
      </c>
    </row>
    <row r="704" spans="1:51" x14ac:dyDescent="0.2">
      <c r="A704" s="2">
        <v>42586.086597222224</v>
      </c>
      <c r="B704" s="4">
        <v>100</v>
      </c>
      <c r="C704" s="4">
        <v>404</v>
      </c>
      <c r="D704" s="6">
        <v>0.51</v>
      </c>
      <c r="E704" s="8">
        <v>3987.8</v>
      </c>
      <c r="F704" s="8">
        <v>0</v>
      </c>
      <c r="J704">
        <v>124.46875</v>
      </c>
      <c r="K704" s="6">
        <v>0.53270574162679618</v>
      </c>
      <c r="L704" s="8">
        <v>3562.2605487228011</v>
      </c>
      <c r="M704" s="8">
        <v>500</v>
      </c>
      <c r="N704" s="8">
        <v>100</v>
      </c>
      <c r="T704">
        <v>3480.0975000000003</v>
      </c>
      <c r="U704">
        <v>3866.7750000000001</v>
      </c>
      <c r="V704">
        <v>4253.4525000000003</v>
      </c>
      <c r="Y704">
        <v>0.45900000000000002</v>
      </c>
      <c r="Z704">
        <v>0.51</v>
      </c>
      <c r="AA704">
        <v>0.56100000000000005</v>
      </c>
      <c r="AH704">
        <v>0</v>
      </c>
      <c r="AY704" s="2">
        <v>42586.086597222224</v>
      </c>
    </row>
    <row r="705" spans="1:51" x14ac:dyDescent="0.2">
      <c r="A705" s="2">
        <v>42586.087476851855</v>
      </c>
      <c r="B705" s="4">
        <v>100</v>
      </c>
      <c r="C705" s="4">
        <v>405</v>
      </c>
      <c r="D705" s="6">
        <v>0.55000000000000004</v>
      </c>
      <c r="E705" s="8">
        <v>4435.8999999999996</v>
      </c>
      <c r="F705" s="8">
        <v>0</v>
      </c>
      <c r="J705">
        <v>124.46875</v>
      </c>
      <c r="K705" s="6">
        <v>0.53270574162679618</v>
      </c>
      <c r="L705" s="8">
        <v>3562.2605487228011</v>
      </c>
      <c r="M705" s="8">
        <v>500</v>
      </c>
      <c r="N705" s="8">
        <v>100</v>
      </c>
      <c r="P705">
        <v>1</v>
      </c>
      <c r="T705">
        <v>3465.3825000000002</v>
      </c>
      <c r="U705">
        <v>3850.4250000000002</v>
      </c>
      <c r="V705">
        <v>4235.4675000000007</v>
      </c>
      <c r="Y705">
        <v>0.45675000000000004</v>
      </c>
      <c r="Z705">
        <v>0.50750000000000006</v>
      </c>
      <c r="AA705">
        <v>0.55825000000000014</v>
      </c>
      <c r="AH705">
        <v>0</v>
      </c>
      <c r="AY705" s="2">
        <v>42586.087476851855</v>
      </c>
    </row>
    <row r="706" spans="1:51" x14ac:dyDescent="0.2">
      <c r="A706" s="2">
        <v>42586.08834490741</v>
      </c>
      <c r="B706" s="4">
        <v>100</v>
      </c>
      <c r="C706" s="4">
        <v>405</v>
      </c>
      <c r="D706" s="6">
        <v>0.51</v>
      </c>
      <c r="E706" s="8">
        <v>3394</v>
      </c>
      <c r="F706" s="8">
        <v>0</v>
      </c>
      <c r="J706">
        <v>124.46875</v>
      </c>
      <c r="K706" s="6">
        <v>0.53270574162679618</v>
      </c>
      <c r="L706" s="8">
        <v>3562.2605487228011</v>
      </c>
      <c r="M706" s="8">
        <v>500</v>
      </c>
      <c r="N706" s="8">
        <v>100</v>
      </c>
      <c r="P706">
        <v>1</v>
      </c>
      <c r="T706">
        <v>3437.0325000000003</v>
      </c>
      <c r="U706">
        <v>3818.9250000000002</v>
      </c>
      <c r="V706">
        <v>4200.8175000000001</v>
      </c>
      <c r="Y706">
        <v>0.45675000000000004</v>
      </c>
      <c r="Z706">
        <v>0.50750000000000006</v>
      </c>
      <c r="AA706">
        <v>0.55825000000000014</v>
      </c>
      <c r="AH706">
        <v>0</v>
      </c>
      <c r="AY706" s="2">
        <v>42586.08834490741</v>
      </c>
    </row>
    <row r="707" spans="1:51" x14ac:dyDescent="0.2">
      <c r="A707" s="2">
        <v>42586.090104166666</v>
      </c>
      <c r="B707" s="4">
        <v>100</v>
      </c>
      <c r="C707" s="4">
        <v>402</v>
      </c>
      <c r="D707" s="6">
        <v>0.46</v>
      </c>
      <c r="E707" s="8">
        <v>3458</v>
      </c>
      <c r="F707" s="8">
        <v>0</v>
      </c>
      <c r="J707">
        <v>124.46875</v>
      </c>
      <c r="K707" s="6">
        <v>0.53270574162679618</v>
      </c>
      <c r="L707" s="8">
        <v>3562.2605487228011</v>
      </c>
      <c r="M707" s="8">
        <v>500</v>
      </c>
      <c r="N707" s="8">
        <v>100</v>
      </c>
      <c r="P707">
        <v>1</v>
      </c>
      <c r="Q707">
        <v>1</v>
      </c>
      <c r="T707">
        <v>3467.4524999999999</v>
      </c>
      <c r="U707">
        <v>3852.7249999999999</v>
      </c>
      <c r="V707">
        <v>4237.9975000000004</v>
      </c>
      <c r="Y707">
        <v>0.46124999999999999</v>
      </c>
      <c r="Z707">
        <v>0.51249999999999996</v>
      </c>
      <c r="AA707">
        <v>0.56374999999999997</v>
      </c>
      <c r="AH707">
        <v>0</v>
      </c>
      <c r="AY707" s="2">
        <v>42586.090104166666</v>
      </c>
    </row>
    <row r="708" spans="1:51" x14ac:dyDescent="0.2">
      <c r="A708" s="2">
        <v>42586.092060185183</v>
      </c>
      <c r="B708" s="4">
        <v>100</v>
      </c>
      <c r="C708" s="4">
        <v>404</v>
      </c>
      <c r="D708" s="6">
        <v>0.53</v>
      </c>
      <c r="E708" s="8">
        <v>4123</v>
      </c>
      <c r="F708" s="8">
        <v>0</v>
      </c>
      <c r="J708">
        <v>124.46875</v>
      </c>
      <c r="K708" s="6">
        <v>0.53270574162679618</v>
      </c>
      <c r="L708" s="8">
        <v>3562.2605487228011</v>
      </c>
      <c r="M708" s="8">
        <v>500</v>
      </c>
      <c r="N708" s="8">
        <v>100</v>
      </c>
      <c r="P708">
        <v>1</v>
      </c>
      <c r="T708">
        <v>3234.8475000000003</v>
      </c>
      <c r="U708">
        <v>3594.2750000000001</v>
      </c>
      <c r="V708">
        <v>3953.7025000000003</v>
      </c>
      <c r="Y708">
        <v>0.45224999999999999</v>
      </c>
      <c r="Z708">
        <v>0.50249999999999995</v>
      </c>
      <c r="AA708">
        <v>0.55274999999999996</v>
      </c>
      <c r="AH708">
        <v>0</v>
      </c>
      <c r="AY708" s="2">
        <v>42586.092060185183</v>
      </c>
    </row>
    <row r="709" spans="1:51" x14ac:dyDescent="0.2">
      <c r="A709" s="2">
        <v>42586.092719907407</v>
      </c>
      <c r="B709" s="4">
        <v>100</v>
      </c>
      <c r="C709" s="4">
        <v>405</v>
      </c>
      <c r="D709" s="6">
        <v>0.51</v>
      </c>
      <c r="E709" s="8">
        <v>3402.1</v>
      </c>
      <c r="F709" s="8">
        <v>0</v>
      </c>
      <c r="J709">
        <v>124.46875</v>
      </c>
      <c r="K709" s="6">
        <v>0.53270574162679618</v>
      </c>
      <c r="L709" s="8">
        <v>3562.2605487228011</v>
      </c>
      <c r="M709" s="8">
        <v>500</v>
      </c>
      <c r="N709" s="8">
        <v>100</v>
      </c>
      <c r="T709">
        <v>3170.4075000000003</v>
      </c>
      <c r="U709">
        <v>3522.6750000000002</v>
      </c>
      <c r="V709">
        <v>3874.9425000000006</v>
      </c>
      <c r="Y709">
        <v>0.45</v>
      </c>
      <c r="Z709">
        <v>0.5</v>
      </c>
      <c r="AA709">
        <v>0.55000000000000004</v>
      </c>
      <c r="AH709">
        <v>0</v>
      </c>
      <c r="AY709" s="2">
        <v>42586.092719907407</v>
      </c>
    </row>
    <row r="710" spans="1:51" x14ac:dyDescent="0.2">
      <c r="A710" s="2">
        <v>42586.093807870369</v>
      </c>
      <c r="B710" s="4">
        <v>100</v>
      </c>
      <c r="C710" s="4">
        <v>406</v>
      </c>
      <c r="D710" s="6">
        <v>0.5</v>
      </c>
      <c r="E710" s="8">
        <v>3107.6</v>
      </c>
      <c r="F710" s="8">
        <v>0</v>
      </c>
      <c r="J710">
        <v>124.46875</v>
      </c>
      <c r="K710" s="6">
        <v>0.53270574162679618</v>
      </c>
      <c r="L710" s="8">
        <v>3562.2605487228011</v>
      </c>
      <c r="M710" s="8">
        <v>500</v>
      </c>
      <c r="N710" s="8">
        <v>100</v>
      </c>
      <c r="P710">
        <v>1</v>
      </c>
      <c r="T710">
        <v>3275.4825000000001</v>
      </c>
      <c r="U710">
        <v>3639.4250000000002</v>
      </c>
      <c r="V710">
        <v>4003.3675000000007</v>
      </c>
      <c r="Y710">
        <v>0.45675000000000004</v>
      </c>
      <c r="Z710">
        <v>0.50750000000000006</v>
      </c>
      <c r="AA710">
        <v>0.55825000000000014</v>
      </c>
      <c r="AH710">
        <v>0</v>
      </c>
      <c r="AY710" s="2">
        <v>42586.093807870369</v>
      </c>
    </row>
    <row r="711" spans="1:51" x14ac:dyDescent="0.2">
      <c r="A711" s="2">
        <v>42586.09511574074</v>
      </c>
      <c r="B711" s="4">
        <v>100</v>
      </c>
      <c r="C711" s="4">
        <v>405</v>
      </c>
      <c r="D711" s="6">
        <v>0.49</v>
      </c>
      <c r="E711" s="8">
        <v>3925</v>
      </c>
      <c r="F711" s="8">
        <v>0</v>
      </c>
      <c r="J711">
        <v>124.46875</v>
      </c>
      <c r="K711" s="6">
        <v>0.53270574162679618</v>
      </c>
      <c r="L711" s="8">
        <v>3562.2605487228011</v>
      </c>
      <c r="M711" s="8">
        <v>500</v>
      </c>
      <c r="N711" s="8">
        <v>100</v>
      </c>
      <c r="T711">
        <v>3259.26</v>
      </c>
      <c r="U711">
        <v>3621.4</v>
      </c>
      <c r="V711">
        <v>3983.5400000000004</v>
      </c>
      <c r="Y711">
        <v>0.45450000000000002</v>
      </c>
      <c r="Z711">
        <v>0.505</v>
      </c>
      <c r="AA711">
        <v>0.5555000000000001</v>
      </c>
      <c r="AH711">
        <v>0</v>
      </c>
      <c r="AY711" s="2">
        <v>42586.09511574074</v>
      </c>
    </row>
    <row r="712" spans="1:51" x14ac:dyDescent="0.2">
      <c r="A712" s="2">
        <v>42586.095775462964</v>
      </c>
      <c r="B712" s="4">
        <v>100</v>
      </c>
      <c r="C712" s="4">
        <v>404</v>
      </c>
      <c r="D712" s="6">
        <v>0.52</v>
      </c>
      <c r="E712" s="8">
        <v>4050.9</v>
      </c>
      <c r="F712" s="8">
        <v>0</v>
      </c>
      <c r="J712">
        <v>124.46875</v>
      </c>
      <c r="K712" s="6">
        <v>0.53270574162679618</v>
      </c>
      <c r="L712" s="8">
        <v>3562.2605487228011</v>
      </c>
      <c r="M712" s="8">
        <v>500</v>
      </c>
      <c r="N712" s="8">
        <v>100</v>
      </c>
      <c r="T712">
        <v>3403.665</v>
      </c>
      <c r="U712">
        <v>3781.85</v>
      </c>
      <c r="V712">
        <v>4160.0349999999999</v>
      </c>
      <c r="Y712">
        <v>0.45</v>
      </c>
      <c r="Z712">
        <v>0.5</v>
      </c>
      <c r="AA712">
        <v>0.55000000000000004</v>
      </c>
      <c r="AH712">
        <v>0</v>
      </c>
      <c r="AY712" s="2">
        <v>42586.095775462964</v>
      </c>
    </row>
    <row r="713" spans="1:51" x14ac:dyDescent="0.2">
      <c r="A713" s="2">
        <v>42586.096215277779</v>
      </c>
      <c r="B713" s="4">
        <v>100</v>
      </c>
      <c r="C713" s="4">
        <v>405</v>
      </c>
      <c r="D713" s="6">
        <v>0.49</v>
      </c>
      <c r="E713" s="8">
        <v>4043.9</v>
      </c>
      <c r="F713" s="8">
        <v>0</v>
      </c>
      <c r="J713">
        <v>124.46875</v>
      </c>
      <c r="K713" s="6">
        <v>0.53270574162679618</v>
      </c>
      <c r="L713" s="8">
        <v>3562.2605487228011</v>
      </c>
      <c r="M713" s="8">
        <v>500</v>
      </c>
      <c r="N713" s="8">
        <v>100</v>
      </c>
      <c r="T713">
        <v>3642.6149999999998</v>
      </c>
      <c r="U713">
        <v>4047.35</v>
      </c>
      <c r="V713">
        <v>4452.085</v>
      </c>
      <c r="Y713">
        <v>0.44550000000000001</v>
      </c>
      <c r="Z713">
        <v>0.495</v>
      </c>
      <c r="AA713">
        <v>0.54449999999999998</v>
      </c>
      <c r="AH713">
        <v>0</v>
      </c>
      <c r="AY713" s="2">
        <v>42586.096215277779</v>
      </c>
    </row>
    <row r="714" spans="1:51" x14ac:dyDescent="0.2">
      <c r="A714" s="2">
        <v>42586.097303240742</v>
      </c>
      <c r="B714" s="4">
        <v>100</v>
      </c>
      <c r="C714" s="4">
        <v>404</v>
      </c>
      <c r="D714" s="6">
        <v>0.48</v>
      </c>
      <c r="E714" s="8">
        <v>4169.6000000000004</v>
      </c>
      <c r="F714" s="8">
        <v>0</v>
      </c>
      <c r="J714">
        <v>124.46875</v>
      </c>
      <c r="K714" s="6">
        <v>0.53270574162679618</v>
      </c>
      <c r="L714" s="8">
        <v>3562.2605487228011</v>
      </c>
      <c r="M714" s="8">
        <v>500</v>
      </c>
      <c r="N714" s="8">
        <v>100</v>
      </c>
      <c r="T714">
        <v>3808.3725000000004</v>
      </c>
      <c r="U714">
        <v>4231.5250000000005</v>
      </c>
      <c r="V714">
        <v>4654.6775000000007</v>
      </c>
      <c r="Y714">
        <v>0.44774999999999998</v>
      </c>
      <c r="Z714">
        <v>0.4975</v>
      </c>
      <c r="AA714">
        <v>0.54725000000000001</v>
      </c>
      <c r="AH714">
        <v>0</v>
      </c>
      <c r="AY714" s="2">
        <v>42586.097303240742</v>
      </c>
    </row>
    <row r="715" spans="1:51" x14ac:dyDescent="0.2">
      <c r="A715" s="2">
        <v>42586.097962962966</v>
      </c>
      <c r="B715" s="4">
        <v>100</v>
      </c>
      <c r="C715" s="4">
        <v>402</v>
      </c>
      <c r="D715" s="6">
        <v>0.5</v>
      </c>
      <c r="E715" s="8">
        <v>4661.7</v>
      </c>
      <c r="F715" s="8">
        <v>0</v>
      </c>
      <c r="J715">
        <v>124.46875</v>
      </c>
      <c r="K715" s="6">
        <v>0.53270574162679618</v>
      </c>
      <c r="L715" s="8">
        <v>3562.2605487228011</v>
      </c>
      <c r="M715" s="8">
        <v>500</v>
      </c>
      <c r="N715" s="8">
        <v>100</v>
      </c>
      <c r="T715">
        <v>4021.92</v>
      </c>
      <c r="U715">
        <v>4468.8</v>
      </c>
      <c r="V715">
        <v>4915.68</v>
      </c>
      <c r="Y715">
        <v>0.44774999999999998</v>
      </c>
      <c r="Z715">
        <v>0.4975</v>
      </c>
      <c r="AA715">
        <v>0.54725000000000001</v>
      </c>
      <c r="AH715">
        <v>0</v>
      </c>
      <c r="AY715" s="2">
        <v>42586.097962962966</v>
      </c>
    </row>
    <row r="716" spans="1:51" x14ac:dyDescent="0.2">
      <c r="A716" s="2">
        <v>42586.099930555552</v>
      </c>
      <c r="B716" s="4">
        <v>68</v>
      </c>
      <c r="C716" s="4">
        <v>400</v>
      </c>
      <c r="D716" s="6">
        <v>0.52</v>
      </c>
      <c r="E716" s="8">
        <v>5000</v>
      </c>
      <c r="F716" s="8">
        <v>0</v>
      </c>
      <c r="J716">
        <v>124.46875</v>
      </c>
      <c r="K716" s="6">
        <v>0.53270574162679618</v>
      </c>
      <c r="L716" s="8">
        <v>3562.2605487228011</v>
      </c>
      <c r="M716" s="8">
        <v>500</v>
      </c>
      <c r="N716" s="8">
        <v>100</v>
      </c>
      <c r="T716">
        <v>4232.2949999999992</v>
      </c>
      <c r="U716">
        <v>4702.5499999999993</v>
      </c>
      <c r="V716">
        <v>5172.8049999999994</v>
      </c>
      <c r="Y716">
        <v>0.45675000000000004</v>
      </c>
      <c r="Z716">
        <v>0.50750000000000006</v>
      </c>
      <c r="AA716">
        <v>0.55825000000000014</v>
      </c>
      <c r="AH716">
        <v>0</v>
      </c>
      <c r="AY716" s="2">
        <v>42586.099930555552</v>
      </c>
    </row>
    <row r="717" spans="1:51" x14ac:dyDescent="0.2">
      <c r="A717" s="2">
        <v>42586.100138888891</v>
      </c>
      <c r="B717" s="4">
        <v>100</v>
      </c>
      <c r="C717" s="4">
        <v>402</v>
      </c>
      <c r="D717" s="6">
        <v>0.53</v>
      </c>
      <c r="E717" s="8">
        <v>4978.8999999999996</v>
      </c>
      <c r="F717" s="8">
        <v>0</v>
      </c>
      <c r="J717">
        <v>124.46875</v>
      </c>
      <c r="K717" s="6">
        <v>0.53270574162679618</v>
      </c>
      <c r="L717" s="8">
        <v>3562.2605487228011</v>
      </c>
      <c r="M717" s="8">
        <v>500</v>
      </c>
      <c r="N717" s="8">
        <v>100</v>
      </c>
      <c r="T717">
        <v>4361.9174999999996</v>
      </c>
      <c r="U717">
        <v>4846.5749999999998</v>
      </c>
      <c r="V717">
        <v>5331.2325000000001</v>
      </c>
      <c r="Y717">
        <v>0.47475000000000006</v>
      </c>
      <c r="Z717">
        <v>0.52750000000000008</v>
      </c>
      <c r="AA717">
        <v>0.58025000000000015</v>
      </c>
      <c r="AH717">
        <v>0</v>
      </c>
      <c r="AY717" s="2">
        <v>42586.100138888891</v>
      </c>
    </row>
    <row r="718" spans="1:51" x14ac:dyDescent="0.2">
      <c r="A718" s="2">
        <v>42586.101458333331</v>
      </c>
      <c r="B718" s="4">
        <v>100</v>
      </c>
      <c r="C718" s="4">
        <v>401</v>
      </c>
      <c r="D718" s="6">
        <v>0.56000000000000005</v>
      </c>
      <c r="E718" s="8">
        <v>4745.7</v>
      </c>
      <c r="F718" s="8">
        <v>0</v>
      </c>
      <c r="J718">
        <v>124.46875</v>
      </c>
      <c r="K718" s="6">
        <v>0.53270574162679618</v>
      </c>
      <c r="L718" s="8">
        <v>3562.2605487228011</v>
      </c>
      <c r="M718" s="8">
        <v>500</v>
      </c>
      <c r="N718" s="8">
        <v>100</v>
      </c>
      <c r="T718">
        <v>4225.32</v>
      </c>
      <c r="U718">
        <v>4694.7999999999993</v>
      </c>
      <c r="V718">
        <v>5164.28</v>
      </c>
      <c r="Y718">
        <v>0.47475000000000006</v>
      </c>
      <c r="Z718">
        <v>0.52750000000000008</v>
      </c>
      <c r="AA718">
        <v>0.58025000000000015</v>
      </c>
      <c r="AH718">
        <v>0</v>
      </c>
      <c r="AY718" s="2">
        <v>42586.101458333331</v>
      </c>
    </row>
    <row r="719" spans="1:51" x14ac:dyDescent="0.2">
      <c r="A719" s="2">
        <v>42586.101886574077</v>
      </c>
      <c r="B719" s="4">
        <v>100</v>
      </c>
      <c r="C719" s="4">
        <v>401</v>
      </c>
      <c r="D719" s="6">
        <v>0.5</v>
      </c>
      <c r="E719" s="8">
        <v>4054.6</v>
      </c>
      <c r="F719" s="8">
        <v>0</v>
      </c>
      <c r="J719">
        <v>124.46875</v>
      </c>
      <c r="K719" s="6">
        <v>0.53270574162679618</v>
      </c>
      <c r="L719" s="8">
        <v>3562.2605487228011</v>
      </c>
      <c r="M719" s="8">
        <v>500</v>
      </c>
      <c r="N719" s="8">
        <v>100</v>
      </c>
      <c r="T719">
        <v>4023.3599999999997</v>
      </c>
      <c r="U719">
        <v>4470.3999999999996</v>
      </c>
      <c r="V719">
        <v>4917.4399999999996</v>
      </c>
      <c r="Y719">
        <v>0.47250000000000003</v>
      </c>
      <c r="Z719">
        <v>0.52500000000000002</v>
      </c>
      <c r="AA719">
        <v>0.57750000000000012</v>
      </c>
      <c r="AH719">
        <v>0</v>
      </c>
      <c r="AY719" s="2">
        <v>42586.101886574077</v>
      </c>
    </row>
    <row r="720" spans="1:51" x14ac:dyDescent="0.2">
      <c r="A720" s="2">
        <v>42586.102766203701</v>
      </c>
      <c r="B720" s="4">
        <v>100</v>
      </c>
      <c r="C720" s="4">
        <v>401</v>
      </c>
      <c r="D720" s="6">
        <v>0.51</v>
      </c>
      <c r="E720" s="8">
        <v>4102.3999999999996</v>
      </c>
      <c r="F720" s="8">
        <v>0</v>
      </c>
      <c r="J720">
        <v>124.46875</v>
      </c>
      <c r="K720" s="6">
        <v>0.53270574162679618</v>
      </c>
      <c r="L720" s="8">
        <v>3562.2605487228011</v>
      </c>
      <c r="M720" s="8">
        <v>500</v>
      </c>
      <c r="N720" s="8">
        <v>100</v>
      </c>
      <c r="T720">
        <v>4028.1074999999996</v>
      </c>
      <c r="U720">
        <v>4475.6749999999993</v>
      </c>
      <c r="V720">
        <v>4923.2424999999994</v>
      </c>
      <c r="Y720">
        <v>0.45900000000000002</v>
      </c>
      <c r="Z720">
        <v>0.51</v>
      </c>
      <c r="AA720">
        <v>0.56100000000000005</v>
      </c>
      <c r="AH720">
        <v>0</v>
      </c>
      <c r="AY720" s="2">
        <v>42586.102766203701</v>
      </c>
    </row>
    <row r="721" spans="1:51" x14ac:dyDescent="0.2">
      <c r="A721" s="2">
        <v>42586.102986111109</v>
      </c>
      <c r="B721" s="4">
        <v>68</v>
      </c>
      <c r="C721" s="4">
        <v>400</v>
      </c>
      <c r="D721" s="6">
        <v>0.47</v>
      </c>
      <c r="E721" s="8">
        <v>5000</v>
      </c>
      <c r="F721" s="8">
        <v>0</v>
      </c>
      <c r="J721">
        <v>124.46875</v>
      </c>
      <c r="K721" s="6">
        <v>0.53270574162679618</v>
      </c>
      <c r="L721" s="8">
        <v>3562.2605487228011</v>
      </c>
      <c r="M721" s="8">
        <v>500</v>
      </c>
      <c r="N721" s="8">
        <v>100</v>
      </c>
      <c r="P721">
        <v>1</v>
      </c>
      <c r="T721">
        <v>3960.0675000000001</v>
      </c>
      <c r="U721">
        <v>4400.0749999999998</v>
      </c>
      <c r="V721">
        <v>4840.0825000000004</v>
      </c>
      <c r="Y721">
        <v>0.45</v>
      </c>
      <c r="Z721">
        <v>0.5</v>
      </c>
      <c r="AA721">
        <v>0.55000000000000004</v>
      </c>
      <c r="AH721">
        <v>0</v>
      </c>
      <c r="AY721" s="2">
        <v>42586.102986111109</v>
      </c>
    </row>
    <row r="722" spans="1:51" x14ac:dyDescent="0.2">
      <c r="A722" s="2">
        <v>42586.104942129627</v>
      </c>
      <c r="B722" s="4">
        <v>100</v>
      </c>
      <c r="C722" s="4">
        <v>400</v>
      </c>
      <c r="D722" s="6">
        <v>0.52</v>
      </c>
      <c r="E722" s="8">
        <v>4443.3</v>
      </c>
      <c r="F722" s="8">
        <v>0</v>
      </c>
      <c r="J722">
        <v>124.46875</v>
      </c>
      <c r="K722" s="6">
        <v>0.53270574162679618</v>
      </c>
      <c r="L722" s="8">
        <v>3562.2605487228011</v>
      </c>
      <c r="M722" s="8">
        <v>500</v>
      </c>
      <c r="N722" s="8">
        <v>100</v>
      </c>
      <c r="T722">
        <v>4035.9825000000001</v>
      </c>
      <c r="U722">
        <v>4484.4250000000002</v>
      </c>
      <c r="V722">
        <v>4932.8675000000003</v>
      </c>
      <c r="Y722">
        <v>0.46350000000000002</v>
      </c>
      <c r="Z722">
        <v>0.51500000000000001</v>
      </c>
      <c r="AA722">
        <v>0.56650000000000011</v>
      </c>
      <c r="AH722">
        <v>0</v>
      </c>
      <c r="AY722" s="2">
        <v>42586.104942129627</v>
      </c>
    </row>
    <row r="723" spans="1:51" x14ac:dyDescent="0.2">
      <c r="A723" s="2">
        <v>42586.105381944442</v>
      </c>
      <c r="B723" s="4">
        <v>100</v>
      </c>
      <c r="C723" s="4">
        <v>401</v>
      </c>
      <c r="D723" s="6">
        <v>0.56000000000000005</v>
      </c>
      <c r="E723" s="8">
        <v>4392</v>
      </c>
      <c r="F723" s="8">
        <v>0</v>
      </c>
      <c r="J723">
        <v>124.46875</v>
      </c>
      <c r="K723" s="6">
        <v>0.53270574162679618</v>
      </c>
      <c r="L723" s="8">
        <v>3562.2605487228011</v>
      </c>
      <c r="M723" s="8">
        <v>500</v>
      </c>
      <c r="N723" s="8">
        <v>100</v>
      </c>
      <c r="T723">
        <v>4001.7149999999997</v>
      </c>
      <c r="U723">
        <v>4446.3499999999995</v>
      </c>
      <c r="V723">
        <v>4890.9849999999997</v>
      </c>
      <c r="Y723">
        <v>0.46350000000000002</v>
      </c>
      <c r="Z723">
        <v>0.51500000000000001</v>
      </c>
      <c r="AA723">
        <v>0.56650000000000011</v>
      </c>
      <c r="AH723">
        <v>0</v>
      </c>
      <c r="AY723" s="2">
        <v>42586.105381944442</v>
      </c>
    </row>
    <row r="724" spans="1:51" x14ac:dyDescent="0.2">
      <c r="A724" s="2">
        <v>42586.105821759258</v>
      </c>
      <c r="B724" s="4">
        <v>100</v>
      </c>
      <c r="C724" s="4">
        <v>401</v>
      </c>
      <c r="D724" s="6">
        <v>0.51</v>
      </c>
      <c r="E724" s="8">
        <v>3950.1</v>
      </c>
      <c r="F724" s="8">
        <v>0</v>
      </c>
      <c r="J724">
        <v>124.46875</v>
      </c>
      <c r="K724" s="6">
        <v>0.53270574162679618</v>
      </c>
      <c r="L724" s="8">
        <v>3562.2605487228011</v>
      </c>
      <c r="M724" s="8">
        <v>500</v>
      </c>
      <c r="N724" s="8">
        <v>100</v>
      </c>
      <c r="T724">
        <v>3734.7974999999997</v>
      </c>
      <c r="U724">
        <v>4149.7749999999996</v>
      </c>
      <c r="V724">
        <v>4564.7524999999996</v>
      </c>
      <c r="Y724">
        <v>0.48150000000000004</v>
      </c>
      <c r="Z724">
        <v>0.53500000000000003</v>
      </c>
      <c r="AA724">
        <v>0.58850000000000013</v>
      </c>
      <c r="AH724">
        <v>0</v>
      </c>
      <c r="AY724" s="2">
        <v>42586.105821759258</v>
      </c>
    </row>
    <row r="725" spans="1:51" x14ac:dyDescent="0.2">
      <c r="A725" s="2">
        <v>42586.107349537036</v>
      </c>
      <c r="B725" s="4">
        <v>100</v>
      </c>
      <c r="C725" s="4">
        <v>402</v>
      </c>
      <c r="D725" s="6">
        <v>0.55000000000000004</v>
      </c>
      <c r="E725" s="8">
        <v>3813.7</v>
      </c>
      <c r="F725" s="8">
        <v>0</v>
      </c>
      <c r="J725">
        <v>124.46875</v>
      </c>
      <c r="K725" s="6">
        <v>0.53270574162679618</v>
      </c>
      <c r="L725" s="8">
        <v>3562.2605487228011</v>
      </c>
      <c r="M725" s="8">
        <v>500</v>
      </c>
      <c r="N725" s="8">
        <v>100</v>
      </c>
      <c r="T725">
        <v>3549.5774999999999</v>
      </c>
      <c r="U725">
        <v>3943.9749999999999</v>
      </c>
      <c r="V725">
        <v>4338.3725000000004</v>
      </c>
      <c r="Y725">
        <v>0.47250000000000003</v>
      </c>
      <c r="Z725">
        <v>0.52500000000000002</v>
      </c>
      <c r="AA725">
        <v>0.57750000000000012</v>
      </c>
      <c r="AH725">
        <v>0</v>
      </c>
      <c r="AY725" s="2">
        <v>42586.107349537036</v>
      </c>
    </row>
    <row r="726" spans="1:51" x14ac:dyDescent="0.2">
      <c r="A726" s="2">
        <v>42586.10800925926</v>
      </c>
      <c r="B726" s="4">
        <v>100</v>
      </c>
      <c r="C726" s="4">
        <v>403</v>
      </c>
      <c r="D726" s="6">
        <v>0.48</v>
      </c>
      <c r="E726" s="8">
        <v>3620.1</v>
      </c>
      <c r="F726" s="8">
        <v>0</v>
      </c>
      <c r="J726">
        <v>124.46875</v>
      </c>
      <c r="K726" s="6">
        <v>0.53270574162679618</v>
      </c>
      <c r="L726" s="8">
        <v>3562.2605487228011</v>
      </c>
      <c r="M726" s="8">
        <v>500</v>
      </c>
      <c r="N726" s="8">
        <v>100</v>
      </c>
      <c r="T726">
        <v>3555.855</v>
      </c>
      <c r="U726">
        <v>3950.95</v>
      </c>
      <c r="V726">
        <v>4346.0450000000001</v>
      </c>
      <c r="Y726">
        <v>0.46575000000000005</v>
      </c>
      <c r="Z726">
        <v>0.51750000000000007</v>
      </c>
      <c r="AA726">
        <v>0.56925000000000014</v>
      </c>
      <c r="AH726">
        <v>0</v>
      </c>
      <c r="AY726" s="2">
        <v>42586.10800925926</v>
      </c>
    </row>
    <row r="727" spans="1:51" x14ac:dyDescent="0.2">
      <c r="A727" s="2">
        <v>42586.108657407407</v>
      </c>
      <c r="B727" s="4">
        <v>100</v>
      </c>
      <c r="C727" s="4">
        <v>405</v>
      </c>
      <c r="D727" s="6">
        <v>0.53</v>
      </c>
      <c r="E727" s="8">
        <v>4419.8999999999996</v>
      </c>
      <c r="F727" s="8">
        <v>0</v>
      </c>
      <c r="J727">
        <v>124.46875</v>
      </c>
      <c r="K727" s="6">
        <v>0.53270574162679618</v>
      </c>
      <c r="L727" s="8">
        <v>3562.2605487228011</v>
      </c>
      <c r="M727" s="8">
        <v>500</v>
      </c>
      <c r="N727" s="8">
        <v>100</v>
      </c>
      <c r="P727">
        <v>1</v>
      </c>
      <c r="T727">
        <v>3454.7625000000003</v>
      </c>
      <c r="U727">
        <v>3838.625</v>
      </c>
      <c r="V727">
        <v>4222.4875000000002</v>
      </c>
      <c r="Y727">
        <v>0.46575000000000005</v>
      </c>
      <c r="Z727">
        <v>0.51750000000000007</v>
      </c>
      <c r="AA727">
        <v>0.56925000000000014</v>
      </c>
      <c r="AH727">
        <v>0</v>
      </c>
      <c r="AY727" s="2">
        <v>42586.108657407407</v>
      </c>
    </row>
    <row r="728" spans="1:51" x14ac:dyDescent="0.2">
      <c r="A728" s="2">
        <v>42586.109097222223</v>
      </c>
      <c r="B728" s="4">
        <v>100</v>
      </c>
      <c r="C728" s="4">
        <v>406</v>
      </c>
      <c r="D728" s="6">
        <v>0.51</v>
      </c>
      <c r="E728" s="8">
        <v>3500.8</v>
      </c>
      <c r="F728" s="8">
        <v>0</v>
      </c>
      <c r="J728">
        <v>124.46875</v>
      </c>
      <c r="K728" s="6">
        <v>0.53270574162679618</v>
      </c>
      <c r="L728" s="8">
        <v>3562.2605487228011</v>
      </c>
      <c r="M728" s="8">
        <v>500</v>
      </c>
      <c r="N728" s="8">
        <v>100</v>
      </c>
      <c r="T728">
        <v>3413.5875000000001</v>
      </c>
      <c r="U728">
        <v>3792.875</v>
      </c>
      <c r="V728">
        <v>4172.1625000000004</v>
      </c>
      <c r="Y728">
        <v>0.45450000000000002</v>
      </c>
      <c r="Z728">
        <v>0.505</v>
      </c>
      <c r="AA728">
        <v>0.5555000000000001</v>
      </c>
      <c r="AH728">
        <v>0</v>
      </c>
      <c r="AY728" s="2">
        <v>42586.109097222223</v>
      </c>
    </row>
    <row r="729" spans="1:51" x14ac:dyDescent="0.2">
      <c r="A729" s="2">
        <v>42586.111064814817</v>
      </c>
      <c r="B729" s="4">
        <v>100</v>
      </c>
      <c r="C729" s="4">
        <v>404</v>
      </c>
      <c r="D729" s="6">
        <v>0.5</v>
      </c>
      <c r="E729" s="8">
        <v>3630.7</v>
      </c>
      <c r="F729" s="8">
        <v>0</v>
      </c>
      <c r="J729">
        <v>124.46875</v>
      </c>
      <c r="K729" s="6">
        <v>0.53270574162679618</v>
      </c>
      <c r="L729" s="8">
        <v>3562.2605487228011</v>
      </c>
      <c r="M729" s="8">
        <v>500</v>
      </c>
      <c r="N729" s="8">
        <v>100</v>
      </c>
      <c r="T729">
        <v>3357.9674999999997</v>
      </c>
      <c r="U729">
        <v>3731.0749999999998</v>
      </c>
      <c r="V729">
        <v>4104.1824999999999</v>
      </c>
      <c r="Y729">
        <v>0.46350000000000002</v>
      </c>
      <c r="Z729">
        <v>0.51500000000000001</v>
      </c>
      <c r="AA729">
        <v>0.56650000000000011</v>
      </c>
      <c r="AH729">
        <v>0</v>
      </c>
      <c r="AY729" s="2">
        <v>42586.111064814817</v>
      </c>
    </row>
    <row r="730" spans="1:51" x14ac:dyDescent="0.2">
      <c r="A730" s="2">
        <v>42586.111284722225</v>
      </c>
      <c r="B730" s="4">
        <v>100</v>
      </c>
      <c r="C730" s="4">
        <v>404</v>
      </c>
      <c r="D730" s="6">
        <v>0.52</v>
      </c>
      <c r="E730" s="8">
        <v>3372.9</v>
      </c>
      <c r="F730" s="8">
        <v>0</v>
      </c>
      <c r="J730">
        <v>124.46875</v>
      </c>
      <c r="K730" s="6">
        <v>0.53270574162679618</v>
      </c>
      <c r="L730" s="8">
        <v>3562.2605487228011</v>
      </c>
      <c r="M730" s="8">
        <v>500</v>
      </c>
      <c r="N730" s="8">
        <v>100</v>
      </c>
      <c r="T730">
        <v>3086.7075000000004</v>
      </c>
      <c r="U730">
        <v>3429.6750000000002</v>
      </c>
      <c r="V730">
        <v>3772.6425000000004</v>
      </c>
      <c r="Y730">
        <v>0.45675000000000004</v>
      </c>
      <c r="Z730">
        <v>0.50750000000000006</v>
      </c>
      <c r="AA730">
        <v>0.55825000000000014</v>
      </c>
      <c r="AH730">
        <v>0</v>
      </c>
      <c r="AY730" s="2">
        <v>42586.111284722225</v>
      </c>
    </row>
    <row r="731" spans="1:51" x14ac:dyDescent="0.2">
      <c r="A731" s="2">
        <v>42586.112372685187</v>
      </c>
      <c r="B731" s="4">
        <v>100</v>
      </c>
      <c r="C731" s="4">
        <v>404</v>
      </c>
      <c r="D731" s="6">
        <v>0.5</v>
      </c>
      <c r="E731" s="8">
        <v>3214.3</v>
      </c>
      <c r="F731" s="8">
        <v>0</v>
      </c>
      <c r="J731">
        <v>124.46875</v>
      </c>
      <c r="K731" s="6">
        <v>0.53270574162679618</v>
      </c>
      <c r="L731" s="8">
        <v>3562.2605487228011</v>
      </c>
      <c r="M731" s="8">
        <v>500</v>
      </c>
      <c r="N731" s="8">
        <v>100</v>
      </c>
      <c r="P731">
        <v>1</v>
      </c>
      <c r="T731">
        <v>3238.4475000000007</v>
      </c>
      <c r="U731">
        <v>3598.2750000000005</v>
      </c>
      <c r="V731">
        <v>3958.1025000000009</v>
      </c>
      <c r="Y731">
        <v>0.45675000000000004</v>
      </c>
      <c r="Z731">
        <v>0.50750000000000006</v>
      </c>
      <c r="AA731">
        <v>0.55825000000000014</v>
      </c>
      <c r="AH731">
        <v>0</v>
      </c>
      <c r="AY731" s="2">
        <v>42586.112372685187</v>
      </c>
    </row>
    <row r="732" spans="1:51" x14ac:dyDescent="0.2">
      <c r="A732" s="2">
        <v>42586.112592592595</v>
      </c>
      <c r="B732" s="4">
        <v>100</v>
      </c>
      <c r="C732" s="4">
        <v>404</v>
      </c>
      <c r="D732" s="6">
        <v>0.51</v>
      </c>
      <c r="E732" s="8">
        <v>4175.2</v>
      </c>
      <c r="F732" s="8">
        <v>0</v>
      </c>
      <c r="J732">
        <v>124.46875</v>
      </c>
      <c r="K732" s="6">
        <v>0.53270574162679618</v>
      </c>
      <c r="L732" s="8">
        <v>3562.2605487228011</v>
      </c>
      <c r="M732" s="8">
        <v>500</v>
      </c>
      <c r="N732" s="8">
        <v>100</v>
      </c>
      <c r="P732">
        <v>1</v>
      </c>
      <c r="T732">
        <v>3336.1200000000003</v>
      </c>
      <c r="U732">
        <v>3706.8</v>
      </c>
      <c r="V732">
        <v>4077.4800000000005</v>
      </c>
      <c r="Y732">
        <v>0.45224999999999999</v>
      </c>
      <c r="Z732">
        <v>0.50249999999999995</v>
      </c>
      <c r="AA732">
        <v>0.55274999999999996</v>
      </c>
      <c r="AH732">
        <v>0</v>
      </c>
      <c r="AY732" s="2">
        <v>42586.112592592595</v>
      </c>
    </row>
    <row r="733" spans="1:51" x14ac:dyDescent="0.2">
      <c r="A733" s="2">
        <v>42586.113252314812</v>
      </c>
      <c r="B733" s="4">
        <v>100</v>
      </c>
      <c r="C733" s="4">
        <v>402</v>
      </c>
      <c r="D733" s="6">
        <v>0.48</v>
      </c>
      <c r="E733" s="8">
        <v>4064.8</v>
      </c>
      <c r="F733" s="8">
        <v>0</v>
      </c>
      <c r="J733">
        <v>124.46875</v>
      </c>
      <c r="K733" s="6">
        <v>0.53270574162679618</v>
      </c>
      <c r="L733" s="8">
        <v>3562.2605487228011</v>
      </c>
      <c r="M733" s="8">
        <v>500</v>
      </c>
      <c r="N733" s="8">
        <v>100</v>
      </c>
      <c r="P733">
        <v>1</v>
      </c>
      <c r="T733">
        <v>3315.375</v>
      </c>
      <c r="U733">
        <v>3683.75</v>
      </c>
      <c r="V733">
        <v>4052.1250000000005</v>
      </c>
      <c r="Y733">
        <v>0.44774999999999998</v>
      </c>
      <c r="Z733">
        <v>0.4975</v>
      </c>
      <c r="AA733">
        <v>0.54725000000000001</v>
      </c>
      <c r="AH733">
        <v>0</v>
      </c>
      <c r="AY733" s="2">
        <v>42586.113252314812</v>
      </c>
    </row>
    <row r="734" spans="1:51" x14ac:dyDescent="0.2">
      <c r="A734" s="2">
        <v>42586.11346064815</v>
      </c>
      <c r="B734" s="4">
        <v>100</v>
      </c>
      <c r="C734" s="4">
        <v>403</v>
      </c>
      <c r="D734" s="6">
        <v>0.5</v>
      </c>
      <c r="E734" s="8">
        <v>3280.7</v>
      </c>
      <c r="F734" s="8">
        <v>0</v>
      </c>
      <c r="J734">
        <v>124.46875</v>
      </c>
      <c r="K734" s="6">
        <v>0.53270574162679618</v>
      </c>
      <c r="L734" s="8">
        <v>3562.2605487228011</v>
      </c>
      <c r="M734" s="8">
        <v>500</v>
      </c>
      <c r="N734" s="8">
        <v>100</v>
      </c>
      <c r="P734">
        <v>1</v>
      </c>
      <c r="T734">
        <v>3390.1425000000004</v>
      </c>
      <c r="U734">
        <v>3766.8250000000003</v>
      </c>
      <c r="V734">
        <v>4143.5075000000006</v>
      </c>
      <c r="Y734">
        <v>0.46124999999999999</v>
      </c>
      <c r="Z734">
        <v>0.51249999999999996</v>
      </c>
      <c r="AA734">
        <v>0.56374999999999997</v>
      </c>
      <c r="AH734">
        <v>0</v>
      </c>
      <c r="AY734" s="2">
        <v>42586.11346064815</v>
      </c>
    </row>
    <row r="735" spans="1:51" x14ac:dyDescent="0.2">
      <c r="A735" s="2">
        <v>42586.114560185182</v>
      </c>
      <c r="B735" s="4">
        <v>100</v>
      </c>
      <c r="C735" s="4">
        <v>403</v>
      </c>
      <c r="D735" s="6">
        <v>0.56000000000000005</v>
      </c>
      <c r="E735" s="8">
        <v>3546.6</v>
      </c>
      <c r="F735" s="8">
        <v>0</v>
      </c>
      <c r="J735">
        <v>124.46875</v>
      </c>
      <c r="K735" s="6">
        <v>0.53270574162679618</v>
      </c>
      <c r="L735" s="8">
        <v>3562.2605487228011</v>
      </c>
      <c r="M735" s="8">
        <v>500</v>
      </c>
      <c r="N735" s="8">
        <v>100</v>
      </c>
      <c r="T735">
        <v>3117.2625000000003</v>
      </c>
      <c r="U735">
        <v>3463.625</v>
      </c>
      <c r="V735">
        <v>3809.9875000000002</v>
      </c>
      <c r="Y735">
        <v>0.45900000000000002</v>
      </c>
      <c r="Z735">
        <v>0.51</v>
      </c>
      <c r="AA735">
        <v>0.56100000000000005</v>
      </c>
      <c r="AH735">
        <v>0</v>
      </c>
      <c r="AY735" s="2">
        <v>42586.114560185182</v>
      </c>
    </row>
    <row r="736" spans="1:51" x14ac:dyDescent="0.2">
      <c r="A736" s="2">
        <v>42586.116087962961</v>
      </c>
      <c r="B736" s="4">
        <v>100</v>
      </c>
      <c r="C736" s="4">
        <v>403</v>
      </c>
      <c r="D736" s="6">
        <v>0.5</v>
      </c>
      <c r="E736" s="8">
        <v>2962.4</v>
      </c>
      <c r="F736" s="8">
        <v>0</v>
      </c>
      <c r="J736">
        <v>124.46875</v>
      </c>
      <c r="K736" s="6">
        <v>0.53270574162679618</v>
      </c>
      <c r="L736" s="8">
        <v>3562.2605487228011</v>
      </c>
      <c r="M736" s="8">
        <v>500</v>
      </c>
      <c r="N736" s="8">
        <v>100</v>
      </c>
      <c r="T736">
        <v>2858.8724999999999</v>
      </c>
      <c r="U736">
        <v>3176.5249999999996</v>
      </c>
      <c r="V736">
        <v>3494.1774999999998</v>
      </c>
      <c r="Y736">
        <v>0.46350000000000002</v>
      </c>
      <c r="Z736">
        <v>0.51500000000000001</v>
      </c>
      <c r="AA736">
        <v>0.56650000000000011</v>
      </c>
      <c r="AH736">
        <v>0</v>
      </c>
      <c r="AY736" s="2">
        <v>42586.116087962961</v>
      </c>
    </row>
    <row r="737" spans="1:51" x14ac:dyDescent="0.2">
      <c r="A737" s="2">
        <v>42586.116527777776</v>
      </c>
      <c r="B737" s="4">
        <v>100</v>
      </c>
      <c r="C737" s="4">
        <v>403</v>
      </c>
      <c r="D737" s="6">
        <v>0.5</v>
      </c>
      <c r="E737" s="8">
        <v>2916.4</v>
      </c>
      <c r="F737" s="8">
        <v>0</v>
      </c>
      <c r="J737">
        <v>124.46875</v>
      </c>
      <c r="K737" s="6">
        <v>0.53270574162679618</v>
      </c>
      <c r="L737" s="8">
        <v>3562.2605487228011</v>
      </c>
      <c r="M737" s="8">
        <v>500</v>
      </c>
      <c r="N737" s="8">
        <v>100</v>
      </c>
      <c r="P737">
        <v>1</v>
      </c>
      <c r="T737">
        <v>2928.1724999999997</v>
      </c>
      <c r="U737">
        <v>3253.5249999999996</v>
      </c>
      <c r="V737">
        <v>3578.8775000000001</v>
      </c>
      <c r="Y737">
        <v>0.47025</v>
      </c>
      <c r="Z737">
        <v>0.52249999999999996</v>
      </c>
      <c r="AA737">
        <v>0.57474999999999998</v>
      </c>
      <c r="AH737">
        <v>0</v>
      </c>
      <c r="AY737" s="2">
        <v>42586.116527777776</v>
      </c>
    </row>
    <row r="738" spans="1:51" x14ac:dyDescent="0.2">
      <c r="A738" s="2">
        <v>42586.117615740739</v>
      </c>
      <c r="B738" s="4">
        <v>100</v>
      </c>
      <c r="C738" s="4">
        <v>401</v>
      </c>
      <c r="D738" s="6">
        <v>0.53</v>
      </c>
      <c r="E738" s="8">
        <v>3588.7</v>
      </c>
      <c r="F738" s="8">
        <v>0</v>
      </c>
      <c r="J738">
        <v>124.46875</v>
      </c>
      <c r="K738" s="6">
        <v>0.53270574162679618</v>
      </c>
      <c r="L738" s="8">
        <v>3562.2605487228011</v>
      </c>
      <c r="M738" s="8">
        <v>500</v>
      </c>
      <c r="N738" s="8">
        <v>100</v>
      </c>
      <c r="P738">
        <v>1</v>
      </c>
      <c r="T738">
        <v>2887.5149999999999</v>
      </c>
      <c r="U738">
        <v>3208.35</v>
      </c>
      <c r="V738">
        <v>3529.1850000000004</v>
      </c>
      <c r="Y738">
        <v>0.45</v>
      </c>
      <c r="Z738">
        <v>0.5</v>
      </c>
      <c r="AA738">
        <v>0.55000000000000004</v>
      </c>
      <c r="AH738">
        <v>0</v>
      </c>
      <c r="AY738" s="2">
        <v>42586.117615740739</v>
      </c>
    </row>
    <row r="739" spans="1:51" x14ac:dyDescent="0.2">
      <c r="A739" s="2">
        <v>42586.118055555555</v>
      </c>
      <c r="B739" s="4">
        <v>100</v>
      </c>
      <c r="C739" s="4">
        <v>400</v>
      </c>
      <c r="D739" s="6">
        <v>0.47</v>
      </c>
      <c r="E739" s="8">
        <v>3365.9</v>
      </c>
      <c r="F739" s="8">
        <v>0</v>
      </c>
      <c r="J739">
        <v>124.46875</v>
      </c>
      <c r="K739" s="6">
        <v>0.53270574162679618</v>
      </c>
      <c r="L739" s="8">
        <v>3562.2605487228011</v>
      </c>
      <c r="M739" s="8">
        <v>500</v>
      </c>
      <c r="N739" s="8">
        <v>100</v>
      </c>
      <c r="T739">
        <v>3021.1424999999999</v>
      </c>
      <c r="U739">
        <v>3356.8249999999998</v>
      </c>
      <c r="V739">
        <v>3692.5075000000002</v>
      </c>
      <c r="Y739">
        <v>0.45224999999999999</v>
      </c>
      <c r="Z739">
        <v>0.50249999999999995</v>
      </c>
      <c r="AA739">
        <v>0.55274999999999996</v>
      </c>
      <c r="AH739">
        <v>0</v>
      </c>
      <c r="AY739" s="2">
        <v>42586.118055555555</v>
      </c>
    </row>
    <row r="740" spans="1:51" x14ac:dyDescent="0.2">
      <c r="A740" s="2">
        <v>42586.118483796294</v>
      </c>
      <c r="B740" s="4">
        <v>100</v>
      </c>
      <c r="C740" s="4">
        <v>402</v>
      </c>
      <c r="D740" s="6">
        <v>0.51</v>
      </c>
      <c r="E740" s="8">
        <v>3556.3</v>
      </c>
      <c r="F740" s="8">
        <v>0</v>
      </c>
      <c r="J740">
        <v>124.46875</v>
      </c>
      <c r="K740" s="6">
        <v>0.53270574162679618</v>
      </c>
      <c r="L740" s="8">
        <v>3562.2605487228011</v>
      </c>
      <c r="M740" s="8">
        <v>500</v>
      </c>
      <c r="N740" s="8">
        <v>100</v>
      </c>
      <c r="T740">
        <v>3214.3725000000004</v>
      </c>
      <c r="U740">
        <v>3571.5250000000005</v>
      </c>
      <c r="V740">
        <v>3928.6775000000007</v>
      </c>
      <c r="Y740">
        <v>0.45450000000000002</v>
      </c>
      <c r="Z740">
        <v>0.505</v>
      </c>
      <c r="AA740">
        <v>0.5555000000000001</v>
      </c>
      <c r="AH740">
        <v>0</v>
      </c>
      <c r="AY740" s="2">
        <v>42586.118483796294</v>
      </c>
    </row>
    <row r="741" spans="1:51" x14ac:dyDescent="0.2">
      <c r="A741" s="2">
        <v>42586.118703703702</v>
      </c>
      <c r="B741" s="4">
        <v>100</v>
      </c>
      <c r="C741" s="4">
        <v>401</v>
      </c>
      <c r="D741" s="6">
        <v>0.51</v>
      </c>
      <c r="E741" s="8">
        <v>3775.2</v>
      </c>
      <c r="F741" s="8">
        <v>0</v>
      </c>
      <c r="J741">
        <v>124.46875</v>
      </c>
      <c r="K741" s="6">
        <v>0.53270574162679618</v>
      </c>
      <c r="L741" s="8">
        <v>3562.2605487228011</v>
      </c>
      <c r="M741" s="8">
        <v>500</v>
      </c>
      <c r="N741" s="8">
        <v>100</v>
      </c>
      <c r="T741">
        <v>3292.8300000000004</v>
      </c>
      <c r="U741">
        <v>3658.7000000000003</v>
      </c>
      <c r="V741">
        <v>4024.5700000000006</v>
      </c>
      <c r="Y741">
        <v>0.45224999999999999</v>
      </c>
      <c r="Z741">
        <v>0.50249999999999995</v>
      </c>
      <c r="AA741">
        <v>0.55274999999999996</v>
      </c>
      <c r="AH741">
        <v>0</v>
      </c>
      <c r="AY741" s="2">
        <v>42586.118703703702</v>
      </c>
    </row>
    <row r="742" spans="1:51" x14ac:dyDescent="0.2">
      <c r="A742" s="2">
        <v>42586.120451388888</v>
      </c>
      <c r="B742" s="4">
        <v>100</v>
      </c>
      <c r="C742" s="4">
        <v>405</v>
      </c>
      <c r="D742" s="6">
        <v>0.52</v>
      </c>
      <c r="E742" s="8">
        <v>3937.4</v>
      </c>
      <c r="F742" s="8">
        <v>0</v>
      </c>
      <c r="J742">
        <v>124.46875</v>
      </c>
      <c r="K742" s="6">
        <v>0.53270574162679618</v>
      </c>
      <c r="L742" s="8">
        <v>3562.2605487228011</v>
      </c>
      <c r="M742" s="8">
        <v>500</v>
      </c>
      <c r="N742" s="8">
        <v>100</v>
      </c>
      <c r="T742">
        <v>3481.0650000000001</v>
      </c>
      <c r="U742">
        <v>3867.85</v>
      </c>
      <c r="V742">
        <v>4254.6350000000002</v>
      </c>
      <c r="Y742">
        <v>0.45900000000000002</v>
      </c>
      <c r="Z742">
        <v>0.51</v>
      </c>
      <c r="AA742">
        <v>0.56100000000000005</v>
      </c>
      <c r="AH742">
        <v>0</v>
      </c>
      <c r="AY742" s="2">
        <v>42586.120451388888</v>
      </c>
    </row>
    <row r="743" spans="1:51" x14ac:dyDescent="0.2">
      <c r="A743" s="2">
        <v>42586.121111111112</v>
      </c>
      <c r="B743" s="4">
        <v>100</v>
      </c>
      <c r="C743" s="4">
        <v>405</v>
      </c>
      <c r="D743" s="6">
        <v>0.5</v>
      </c>
      <c r="E743" s="8">
        <v>4202.5</v>
      </c>
      <c r="F743" s="8">
        <v>0</v>
      </c>
      <c r="J743">
        <v>124.46875</v>
      </c>
      <c r="K743" s="6">
        <v>0.53270574162679618</v>
      </c>
      <c r="L743" s="8">
        <v>3562.2605487228011</v>
      </c>
      <c r="M743" s="8">
        <v>500</v>
      </c>
      <c r="N743" s="8">
        <v>100</v>
      </c>
      <c r="T743">
        <v>3649.4100000000003</v>
      </c>
      <c r="U743">
        <v>4054.9</v>
      </c>
      <c r="V743">
        <v>4460.3900000000003</v>
      </c>
      <c r="Y743">
        <v>0.45450000000000002</v>
      </c>
      <c r="Z743">
        <v>0.505</v>
      </c>
      <c r="AA743">
        <v>0.5555000000000001</v>
      </c>
      <c r="AH743">
        <v>0</v>
      </c>
      <c r="AY743" s="2">
        <v>42586.121111111112</v>
      </c>
    </row>
    <row r="744" spans="1:51" x14ac:dyDescent="0.2">
      <c r="A744" s="2">
        <v>42586.121331018519</v>
      </c>
      <c r="B744" s="4">
        <v>100</v>
      </c>
      <c r="C744" s="4">
        <v>405</v>
      </c>
      <c r="D744" s="6">
        <v>0.49</v>
      </c>
      <c r="E744" s="8">
        <v>4304.5</v>
      </c>
      <c r="F744" s="8">
        <v>0</v>
      </c>
      <c r="J744">
        <v>124.46875</v>
      </c>
      <c r="K744" s="6">
        <v>0.53270574162679618</v>
      </c>
      <c r="L744" s="8">
        <v>3562.2605487228011</v>
      </c>
      <c r="M744" s="8">
        <v>500</v>
      </c>
      <c r="N744" s="8">
        <v>100</v>
      </c>
      <c r="T744">
        <v>3867.9525000000003</v>
      </c>
      <c r="U744">
        <v>4297.7250000000004</v>
      </c>
      <c r="V744">
        <v>4727.4975000000004</v>
      </c>
      <c r="Y744">
        <v>0.45224999999999999</v>
      </c>
      <c r="Z744">
        <v>0.50249999999999995</v>
      </c>
      <c r="AA744">
        <v>0.55274999999999996</v>
      </c>
      <c r="AH744">
        <v>0</v>
      </c>
      <c r="AY744" s="2">
        <v>42586.121331018519</v>
      </c>
    </row>
    <row r="745" spans="1:51" x14ac:dyDescent="0.2">
      <c r="A745" s="2">
        <v>42586.122199074074</v>
      </c>
      <c r="B745" s="4">
        <v>100</v>
      </c>
      <c r="C745" s="4">
        <v>405</v>
      </c>
      <c r="D745" s="6">
        <v>0.5</v>
      </c>
      <c r="E745" s="8">
        <v>4746.5</v>
      </c>
      <c r="F745" s="8">
        <v>0</v>
      </c>
      <c r="J745">
        <v>124.46875</v>
      </c>
      <c r="K745" s="6">
        <v>0.53270574162679618</v>
      </c>
      <c r="L745" s="8">
        <v>3562.2605487228011</v>
      </c>
      <c r="M745" s="8">
        <v>500</v>
      </c>
      <c r="N745" s="8">
        <v>100</v>
      </c>
      <c r="P745">
        <v>1</v>
      </c>
      <c r="T745">
        <v>3829.5450000000001</v>
      </c>
      <c r="U745">
        <v>4255.05</v>
      </c>
      <c r="V745">
        <v>4680.5550000000003</v>
      </c>
      <c r="Y745">
        <v>0.45224999999999999</v>
      </c>
      <c r="Z745">
        <v>0.50249999999999995</v>
      </c>
      <c r="AA745">
        <v>0.55274999999999996</v>
      </c>
      <c r="AH745">
        <v>0</v>
      </c>
      <c r="AY745" s="2">
        <v>42586.122199074074</v>
      </c>
    </row>
    <row r="746" spans="1:51" x14ac:dyDescent="0.2">
      <c r="A746" s="2">
        <v>42586.12263888889</v>
      </c>
      <c r="B746" s="4">
        <v>100</v>
      </c>
      <c r="C746" s="4">
        <v>403</v>
      </c>
      <c r="D746" s="6">
        <v>0.52</v>
      </c>
      <c r="E746" s="8">
        <v>3766.7</v>
      </c>
      <c r="F746" s="8">
        <v>0</v>
      </c>
      <c r="J746">
        <v>124.46875</v>
      </c>
      <c r="K746" s="6">
        <v>0.53270574162679618</v>
      </c>
      <c r="L746" s="8">
        <v>3562.2605487228011</v>
      </c>
      <c r="M746" s="8">
        <v>500</v>
      </c>
      <c r="N746" s="8">
        <v>100</v>
      </c>
      <c r="T746">
        <v>3706.4924999999998</v>
      </c>
      <c r="U746">
        <v>4118.3249999999998</v>
      </c>
      <c r="V746">
        <v>4530.1575000000003</v>
      </c>
      <c r="Y746">
        <v>0.45675000000000004</v>
      </c>
      <c r="Z746">
        <v>0.50750000000000006</v>
      </c>
      <c r="AA746">
        <v>0.55825000000000014</v>
      </c>
      <c r="AH746">
        <v>0</v>
      </c>
      <c r="AY746" s="2">
        <v>42586.12263888889</v>
      </c>
    </row>
    <row r="747" spans="1:51" x14ac:dyDescent="0.2">
      <c r="A747" s="2">
        <v>42586.124606481484</v>
      </c>
      <c r="B747" s="4">
        <v>100</v>
      </c>
      <c r="C747" s="4">
        <v>404</v>
      </c>
      <c r="D747" s="6">
        <v>0.52</v>
      </c>
      <c r="E747" s="8">
        <v>3655.6</v>
      </c>
      <c r="F747" s="8">
        <v>0</v>
      </c>
      <c r="J747">
        <v>124.46875</v>
      </c>
      <c r="K747" s="6">
        <v>0.53270574162679618</v>
      </c>
      <c r="L747" s="8">
        <v>3562.2605487228011</v>
      </c>
      <c r="M747" s="8">
        <v>500</v>
      </c>
      <c r="N747" s="8">
        <v>100</v>
      </c>
      <c r="T747">
        <v>3496.6125000000002</v>
      </c>
      <c r="U747">
        <v>3885.125</v>
      </c>
      <c r="V747">
        <v>4273.6375000000007</v>
      </c>
      <c r="Y747">
        <v>0.46124999999999999</v>
      </c>
      <c r="Z747">
        <v>0.51249999999999996</v>
      </c>
      <c r="AA747">
        <v>0.56374999999999997</v>
      </c>
      <c r="AH747">
        <v>0</v>
      </c>
      <c r="AY747" s="2">
        <v>42586.124606481484</v>
      </c>
    </row>
    <row r="748" spans="1:51" x14ac:dyDescent="0.2">
      <c r="A748" s="2">
        <v>42586.125034722223</v>
      </c>
      <c r="B748" s="4">
        <v>100</v>
      </c>
      <c r="C748" s="4">
        <v>403</v>
      </c>
      <c r="D748" s="6">
        <v>0.51</v>
      </c>
      <c r="E748" s="8">
        <v>3371.7</v>
      </c>
      <c r="F748" s="8">
        <v>0</v>
      </c>
      <c r="J748">
        <v>124.46875</v>
      </c>
      <c r="K748" s="6">
        <v>0.53270574162679618</v>
      </c>
      <c r="L748" s="8">
        <v>3562.2605487228011</v>
      </c>
      <c r="M748" s="8">
        <v>500</v>
      </c>
      <c r="N748" s="8">
        <v>100</v>
      </c>
      <c r="T748">
        <v>3138.0975000000003</v>
      </c>
      <c r="U748">
        <v>3486.7750000000001</v>
      </c>
      <c r="V748">
        <v>3835.4525000000003</v>
      </c>
      <c r="Y748">
        <v>0.46350000000000002</v>
      </c>
      <c r="Z748">
        <v>0.51500000000000001</v>
      </c>
      <c r="AA748">
        <v>0.56650000000000011</v>
      </c>
      <c r="AH748">
        <v>0</v>
      </c>
      <c r="AY748" s="2">
        <v>42586.125034722223</v>
      </c>
    </row>
    <row r="749" spans="1:51" x14ac:dyDescent="0.2">
      <c r="A749" s="2">
        <v>42586.125254629631</v>
      </c>
      <c r="B749" s="4">
        <v>100</v>
      </c>
      <c r="C749" s="4">
        <v>404</v>
      </c>
      <c r="D749" s="6">
        <v>0.51</v>
      </c>
      <c r="E749" s="8">
        <v>3153.1</v>
      </c>
      <c r="F749" s="8">
        <v>0</v>
      </c>
      <c r="J749">
        <v>124.46875</v>
      </c>
      <c r="K749" s="6">
        <v>0.53270574162679618</v>
      </c>
      <c r="L749" s="8">
        <v>3562.2605487228011</v>
      </c>
      <c r="M749" s="8">
        <v>500</v>
      </c>
      <c r="N749" s="8">
        <v>100</v>
      </c>
      <c r="T749">
        <v>2982.1724999999997</v>
      </c>
      <c r="U749">
        <v>3313.5249999999996</v>
      </c>
      <c r="V749">
        <v>3644.8775000000001</v>
      </c>
      <c r="Y749">
        <v>0.46124999999999999</v>
      </c>
      <c r="Z749">
        <v>0.51249999999999996</v>
      </c>
      <c r="AA749">
        <v>0.56374999999999997</v>
      </c>
      <c r="AH749">
        <v>0</v>
      </c>
      <c r="AY749" s="2">
        <v>42586.125254629631</v>
      </c>
    </row>
    <row r="750" spans="1:51" x14ac:dyDescent="0.2">
      <c r="A750" s="2">
        <v>42586.127222222225</v>
      </c>
      <c r="B750" s="4">
        <v>100</v>
      </c>
      <c r="C750" s="4">
        <v>405</v>
      </c>
      <c r="D750" s="6">
        <v>0.51</v>
      </c>
      <c r="E750" s="8">
        <v>3073.7</v>
      </c>
      <c r="F750" s="8">
        <v>0</v>
      </c>
      <c r="J750">
        <v>124.46875</v>
      </c>
      <c r="K750" s="6">
        <v>0.53270574162679618</v>
      </c>
      <c r="L750" s="8">
        <v>3562.2605487228011</v>
      </c>
      <c r="M750" s="8">
        <v>500</v>
      </c>
      <c r="N750" s="8">
        <v>100</v>
      </c>
      <c r="T750">
        <v>2827.0575000000003</v>
      </c>
      <c r="U750">
        <v>3141.1750000000002</v>
      </c>
      <c r="V750">
        <v>3455.2925000000005</v>
      </c>
      <c r="Y750">
        <v>0.45224999999999999</v>
      </c>
      <c r="Z750">
        <v>0.50249999999999995</v>
      </c>
      <c r="AA750">
        <v>0.55274999999999996</v>
      </c>
      <c r="AH750">
        <v>0</v>
      </c>
      <c r="AY750" s="2">
        <v>42586.127222222225</v>
      </c>
    </row>
    <row r="751" spans="1:51" x14ac:dyDescent="0.2">
      <c r="A751" s="2">
        <v>42586.127662037034</v>
      </c>
      <c r="B751" s="4">
        <v>100</v>
      </c>
      <c r="C751" s="4">
        <v>406</v>
      </c>
      <c r="D751" s="6">
        <v>0.48</v>
      </c>
      <c r="E751" s="8">
        <v>2966.2</v>
      </c>
      <c r="F751" s="8">
        <v>0</v>
      </c>
      <c r="J751">
        <v>124.46875</v>
      </c>
      <c r="K751" s="6">
        <v>0.53270574162679618</v>
      </c>
      <c r="L751" s="8">
        <v>3562.2605487228011</v>
      </c>
      <c r="M751" s="8">
        <v>500</v>
      </c>
      <c r="N751" s="8">
        <v>100</v>
      </c>
      <c r="T751">
        <v>2663.9549999999999</v>
      </c>
      <c r="U751">
        <v>2959.95</v>
      </c>
      <c r="V751">
        <v>3255.9450000000002</v>
      </c>
      <c r="Y751">
        <v>0.45224999999999999</v>
      </c>
      <c r="Z751">
        <v>0.50249999999999995</v>
      </c>
      <c r="AA751">
        <v>0.55274999999999996</v>
      </c>
      <c r="AH751">
        <v>0</v>
      </c>
      <c r="AY751" s="2">
        <v>42586.127662037034</v>
      </c>
    </row>
    <row r="752" spans="1:51" x14ac:dyDescent="0.2">
      <c r="A752" s="2">
        <v>42586.128969907404</v>
      </c>
      <c r="B752" s="4">
        <v>100</v>
      </c>
      <c r="C752" s="4">
        <v>404</v>
      </c>
      <c r="D752" s="6">
        <v>0.51</v>
      </c>
      <c r="E752" s="8">
        <v>2646.8</v>
      </c>
      <c r="F752" s="8">
        <v>0</v>
      </c>
      <c r="J752">
        <v>124.46875</v>
      </c>
      <c r="K752" s="6">
        <v>0.53270574162679618</v>
      </c>
      <c r="L752" s="8">
        <v>3562.2605487228011</v>
      </c>
      <c r="M752" s="8">
        <v>500</v>
      </c>
      <c r="N752" s="8">
        <v>100</v>
      </c>
      <c r="T752">
        <v>2543.6475</v>
      </c>
      <c r="U752">
        <v>2826.2750000000001</v>
      </c>
      <c r="V752">
        <v>3108.9025000000001</v>
      </c>
      <c r="Y752">
        <v>0.44550000000000001</v>
      </c>
      <c r="Z752">
        <v>0.495</v>
      </c>
      <c r="AA752">
        <v>0.54449999999999998</v>
      </c>
      <c r="AH752">
        <v>0</v>
      </c>
      <c r="AY752" s="2">
        <v>42586.128969907404</v>
      </c>
    </row>
    <row r="753" spans="1:51" x14ac:dyDescent="0.2">
      <c r="A753" s="2">
        <v>42586.130057870374</v>
      </c>
      <c r="B753" s="4">
        <v>100</v>
      </c>
      <c r="C753" s="4">
        <v>405</v>
      </c>
      <c r="D753" s="6">
        <v>0.48</v>
      </c>
      <c r="E753" s="8">
        <v>2618.4</v>
      </c>
      <c r="F753" s="8">
        <v>0</v>
      </c>
      <c r="J753">
        <v>124.46875</v>
      </c>
      <c r="K753" s="6">
        <v>0.53270574162679618</v>
      </c>
      <c r="L753" s="8">
        <v>3562.2605487228011</v>
      </c>
      <c r="M753" s="8">
        <v>500</v>
      </c>
      <c r="N753" s="8">
        <v>100</v>
      </c>
      <c r="T753">
        <v>2411.6174999999998</v>
      </c>
      <c r="U753">
        <v>2679.5749999999998</v>
      </c>
      <c r="V753">
        <v>2947.5325000000003</v>
      </c>
      <c r="Y753">
        <v>0.441</v>
      </c>
      <c r="Z753">
        <v>0.49</v>
      </c>
      <c r="AA753">
        <v>0.53900000000000003</v>
      </c>
      <c r="AH753">
        <v>0</v>
      </c>
      <c r="AY753" s="2">
        <v>42586.130057870374</v>
      </c>
    </row>
    <row r="754" spans="1:51" x14ac:dyDescent="0.2">
      <c r="A754" s="2">
        <v>42586.13071759259</v>
      </c>
      <c r="B754" s="4">
        <v>100</v>
      </c>
      <c r="C754" s="4">
        <v>405</v>
      </c>
      <c r="D754" s="6">
        <v>0.49</v>
      </c>
      <c r="E754" s="8">
        <v>2486.9</v>
      </c>
      <c r="F754" s="8">
        <v>0</v>
      </c>
      <c r="J754">
        <v>124.46875</v>
      </c>
      <c r="K754" s="6">
        <v>0.53270574162679618</v>
      </c>
      <c r="L754" s="8">
        <v>3562.2605487228011</v>
      </c>
      <c r="M754" s="8">
        <v>500</v>
      </c>
      <c r="N754" s="8">
        <v>100</v>
      </c>
      <c r="T754">
        <v>2259.1575000000003</v>
      </c>
      <c r="U754">
        <v>2510.1750000000002</v>
      </c>
      <c r="V754">
        <v>2761.1925000000006</v>
      </c>
      <c r="Y754">
        <v>0.44324999999999998</v>
      </c>
      <c r="Z754">
        <v>0.49249999999999999</v>
      </c>
      <c r="AA754">
        <v>0.54175000000000006</v>
      </c>
      <c r="AH754">
        <v>0</v>
      </c>
      <c r="AY754" s="2">
        <v>42586.13071759259</v>
      </c>
    </row>
    <row r="755" spans="1:51" x14ac:dyDescent="0.2">
      <c r="A755" s="2">
        <v>42586.131597222222</v>
      </c>
      <c r="B755" s="4">
        <v>100</v>
      </c>
      <c r="C755" s="4">
        <v>403</v>
      </c>
      <c r="D755" s="6">
        <v>0.49</v>
      </c>
      <c r="E755" s="8">
        <v>2288.6</v>
      </c>
      <c r="F755" s="8">
        <v>0</v>
      </c>
      <c r="J755">
        <v>124.46875</v>
      </c>
      <c r="K755" s="6">
        <v>0.53270574162679618</v>
      </c>
      <c r="L755" s="8">
        <v>3562.2605487228011</v>
      </c>
      <c r="M755" s="8">
        <v>500</v>
      </c>
      <c r="N755" s="8">
        <v>100</v>
      </c>
      <c r="T755">
        <v>2288.0474999999997</v>
      </c>
      <c r="U755">
        <v>2542.2749999999996</v>
      </c>
      <c r="V755">
        <v>2796.5024999999996</v>
      </c>
      <c r="Y755">
        <v>0.44550000000000001</v>
      </c>
      <c r="Z755">
        <v>0.495</v>
      </c>
      <c r="AA755">
        <v>0.54449999999999998</v>
      </c>
      <c r="AH755">
        <v>0</v>
      </c>
      <c r="AY755" s="2">
        <v>42586.131597222222</v>
      </c>
    </row>
    <row r="756" spans="1:51" x14ac:dyDescent="0.2">
      <c r="A756" s="2">
        <v>42586.132025462961</v>
      </c>
      <c r="B756" s="4">
        <v>100</v>
      </c>
      <c r="C756" s="4">
        <v>404</v>
      </c>
      <c r="D756" s="6">
        <v>0.52</v>
      </c>
      <c r="E756" s="8">
        <v>2775.2</v>
      </c>
      <c r="F756" s="8">
        <v>0</v>
      </c>
      <c r="J756">
        <v>124.46875</v>
      </c>
      <c r="K756" s="6">
        <v>0.53270574162679618</v>
      </c>
      <c r="L756" s="8">
        <v>3562.2605487228011</v>
      </c>
      <c r="M756" s="8">
        <v>500</v>
      </c>
      <c r="N756" s="8">
        <v>100</v>
      </c>
      <c r="T756">
        <v>2389.0950000000003</v>
      </c>
      <c r="U756">
        <v>2654.55</v>
      </c>
      <c r="V756">
        <v>2920.0050000000006</v>
      </c>
      <c r="Y756">
        <v>0.45224999999999999</v>
      </c>
      <c r="Z756">
        <v>0.50249999999999995</v>
      </c>
      <c r="AA756">
        <v>0.55274999999999996</v>
      </c>
      <c r="AH756">
        <v>0</v>
      </c>
      <c r="AY756" s="2">
        <v>42586.132025462961</v>
      </c>
    </row>
    <row r="757" spans="1:51" x14ac:dyDescent="0.2">
      <c r="A757" s="2">
        <v>42586.132245370369</v>
      </c>
      <c r="B757" s="4">
        <v>100</v>
      </c>
      <c r="C757" s="4">
        <v>403</v>
      </c>
      <c r="D757" s="6">
        <v>0.51</v>
      </c>
      <c r="E757" s="8">
        <v>3067.5</v>
      </c>
      <c r="F757" s="8">
        <v>0</v>
      </c>
      <c r="J757">
        <v>124.46875</v>
      </c>
      <c r="K757" s="6">
        <v>0.53270574162679618</v>
      </c>
      <c r="L757" s="8">
        <v>3562.2605487228011</v>
      </c>
      <c r="M757" s="8">
        <v>500</v>
      </c>
      <c r="N757" s="8">
        <v>100</v>
      </c>
      <c r="T757">
        <v>2514.3074999999999</v>
      </c>
      <c r="U757">
        <v>2793.6749999999997</v>
      </c>
      <c r="V757">
        <v>3073.0425</v>
      </c>
      <c r="Y757">
        <v>0.45675000000000004</v>
      </c>
      <c r="Z757">
        <v>0.50750000000000006</v>
      </c>
      <c r="AA757">
        <v>0.55825000000000014</v>
      </c>
      <c r="AH757">
        <v>0</v>
      </c>
      <c r="AY757" s="2">
        <v>42586.132245370369</v>
      </c>
    </row>
    <row r="758" spans="1:51" x14ac:dyDescent="0.2">
      <c r="A758" s="2">
        <v>42586.132465277777</v>
      </c>
      <c r="B758" s="4">
        <v>100</v>
      </c>
      <c r="C758" s="4">
        <v>404</v>
      </c>
      <c r="D758" s="6">
        <v>0.51</v>
      </c>
      <c r="E758" s="8">
        <v>3043.4</v>
      </c>
      <c r="F758" s="8">
        <v>0</v>
      </c>
      <c r="J758">
        <v>124.46875</v>
      </c>
      <c r="K758" s="6">
        <v>0.53270574162679618</v>
      </c>
      <c r="L758" s="8">
        <v>3562.2605487228011</v>
      </c>
      <c r="M758" s="8">
        <v>500</v>
      </c>
      <c r="N758" s="8">
        <v>100</v>
      </c>
      <c r="T758">
        <v>2748.2625000000003</v>
      </c>
      <c r="U758">
        <v>3053.625</v>
      </c>
      <c r="V758">
        <v>3358.9875000000002</v>
      </c>
      <c r="Y758">
        <v>0.45450000000000002</v>
      </c>
      <c r="Z758">
        <v>0.505</v>
      </c>
      <c r="AA758">
        <v>0.5555000000000001</v>
      </c>
      <c r="AH758">
        <v>0</v>
      </c>
      <c r="AY758" s="2">
        <v>42586.132465277777</v>
      </c>
    </row>
    <row r="759" spans="1:51" x14ac:dyDescent="0.2">
      <c r="A759" s="2">
        <v>42586.132905092592</v>
      </c>
      <c r="B759" s="4">
        <v>100</v>
      </c>
      <c r="C759" s="4">
        <v>404</v>
      </c>
      <c r="D759" s="6">
        <v>0.48</v>
      </c>
      <c r="E759" s="8">
        <v>3328.4</v>
      </c>
      <c r="F759" s="8">
        <v>0</v>
      </c>
      <c r="J759">
        <v>124.46875</v>
      </c>
      <c r="K759" s="6">
        <v>0.53270574162679618</v>
      </c>
      <c r="L759" s="8">
        <v>3562.2605487228011</v>
      </c>
      <c r="M759" s="8">
        <v>500</v>
      </c>
      <c r="N759" s="8">
        <v>100</v>
      </c>
      <c r="T759">
        <v>2927.43</v>
      </c>
      <c r="U759">
        <v>3252.7</v>
      </c>
      <c r="V759">
        <v>3577.9700000000003</v>
      </c>
      <c r="Y759">
        <v>0.45900000000000002</v>
      </c>
      <c r="Z759">
        <v>0.51</v>
      </c>
      <c r="AA759">
        <v>0.56100000000000005</v>
      </c>
      <c r="AH759">
        <v>0</v>
      </c>
      <c r="AY759" s="2">
        <v>42586.132905092592</v>
      </c>
    </row>
    <row r="760" spans="1:51" x14ac:dyDescent="0.2">
      <c r="A760" s="2">
        <v>42586.133125</v>
      </c>
      <c r="B760" s="4">
        <v>100</v>
      </c>
      <c r="C760" s="4">
        <v>403</v>
      </c>
      <c r="D760" s="6">
        <v>0.54</v>
      </c>
      <c r="E760" s="8">
        <v>3571.5</v>
      </c>
      <c r="F760" s="8">
        <v>0</v>
      </c>
      <c r="J760">
        <v>124.46875</v>
      </c>
      <c r="K760" s="6">
        <v>0.53270574162679618</v>
      </c>
      <c r="L760" s="8">
        <v>3562.2605487228011</v>
      </c>
      <c r="M760" s="8">
        <v>500</v>
      </c>
      <c r="N760" s="8">
        <v>100</v>
      </c>
      <c r="P760">
        <v>1</v>
      </c>
      <c r="T760">
        <v>2886.7049999999999</v>
      </c>
      <c r="U760">
        <v>3207.45</v>
      </c>
      <c r="V760">
        <v>3528.1950000000002</v>
      </c>
      <c r="Y760">
        <v>0.45900000000000002</v>
      </c>
      <c r="Z760">
        <v>0.51</v>
      </c>
      <c r="AA760">
        <v>0.56100000000000005</v>
      </c>
      <c r="AH760">
        <v>0</v>
      </c>
      <c r="AY760" s="2">
        <v>42586.133125</v>
      </c>
    </row>
    <row r="761" spans="1:51" x14ac:dyDescent="0.2">
      <c r="A761" s="2">
        <v>42586.133773148147</v>
      </c>
      <c r="B761" s="4">
        <v>100</v>
      </c>
      <c r="C761" s="4">
        <v>404</v>
      </c>
      <c r="D761" s="6">
        <v>0.51</v>
      </c>
      <c r="E761" s="8">
        <v>2886.5</v>
      </c>
      <c r="F761" s="8">
        <v>0</v>
      </c>
      <c r="J761">
        <v>124.46875</v>
      </c>
      <c r="K761" s="6">
        <v>0.53270574162679618</v>
      </c>
      <c r="L761" s="8">
        <v>3562.2605487228011</v>
      </c>
      <c r="M761" s="8">
        <v>500</v>
      </c>
      <c r="N761" s="8">
        <v>100</v>
      </c>
      <c r="T761">
        <v>2845.2150000000001</v>
      </c>
      <c r="U761">
        <v>3161.35</v>
      </c>
      <c r="V761">
        <v>3477.4850000000001</v>
      </c>
      <c r="Y761">
        <v>0.45224999999999999</v>
      </c>
      <c r="Z761">
        <v>0.50249999999999995</v>
      </c>
      <c r="AA761">
        <v>0.55274999999999996</v>
      </c>
      <c r="AH761">
        <v>0</v>
      </c>
      <c r="AY761" s="2">
        <v>42586.133773148147</v>
      </c>
    </row>
    <row r="762" spans="1:51" x14ac:dyDescent="0.2">
      <c r="A762" s="2">
        <v>42586.134652777779</v>
      </c>
      <c r="B762" s="4">
        <v>100</v>
      </c>
      <c r="C762" s="4">
        <v>404</v>
      </c>
      <c r="D762" s="6">
        <v>0.48</v>
      </c>
      <c r="E762" s="8">
        <v>2859</v>
      </c>
      <c r="F762" s="8">
        <v>0</v>
      </c>
      <c r="J762">
        <v>124.46875</v>
      </c>
      <c r="K762" s="6">
        <v>0.53270574162679618</v>
      </c>
      <c r="L762" s="8">
        <v>3562.2605487228011</v>
      </c>
      <c r="M762" s="8">
        <v>500</v>
      </c>
      <c r="N762" s="8">
        <v>100</v>
      </c>
      <c r="T762">
        <v>2709.54</v>
      </c>
      <c r="U762">
        <v>3010.6</v>
      </c>
      <c r="V762">
        <v>3311.6600000000003</v>
      </c>
      <c r="Y762">
        <v>0.45900000000000002</v>
      </c>
      <c r="Z762">
        <v>0.51</v>
      </c>
      <c r="AA762">
        <v>0.56100000000000005</v>
      </c>
      <c r="AH762">
        <v>0</v>
      </c>
      <c r="AY762" s="2">
        <v>42586.134652777779</v>
      </c>
    </row>
    <row r="763" spans="1:51" x14ac:dyDescent="0.2">
      <c r="A763" s="2">
        <v>42586.135081018518</v>
      </c>
      <c r="B763" s="4">
        <v>100</v>
      </c>
      <c r="C763" s="4">
        <v>404</v>
      </c>
      <c r="D763" s="6">
        <v>0.51</v>
      </c>
      <c r="E763" s="8">
        <v>2725.4</v>
      </c>
      <c r="F763" s="8">
        <v>0</v>
      </c>
      <c r="J763">
        <v>124.46875</v>
      </c>
      <c r="K763" s="6">
        <v>0.53270574162679618</v>
      </c>
      <c r="L763" s="8">
        <v>3562.2605487228011</v>
      </c>
      <c r="M763" s="8">
        <v>500</v>
      </c>
      <c r="N763" s="8">
        <v>100</v>
      </c>
      <c r="T763">
        <v>2478.33</v>
      </c>
      <c r="U763">
        <v>2753.7</v>
      </c>
      <c r="V763">
        <v>3029.07</v>
      </c>
      <c r="Y763">
        <v>0.45</v>
      </c>
      <c r="Z763">
        <v>0.5</v>
      </c>
      <c r="AA763">
        <v>0.55000000000000004</v>
      </c>
      <c r="AH763">
        <v>0</v>
      </c>
      <c r="AY763" s="2">
        <v>42586.135081018518</v>
      </c>
    </row>
    <row r="764" spans="1:51" x14ac:dyDescent="0.2">
      <c r="A764" s="2">
        <v>42586.135520833333</v>
      </c>
      <c r="B764" s="4">
        <v>100</v>
      </c>
      <c r="C764" s="4">
        <v>404</v>
      </c>
      <c r="D764" s="6">
        <v>0.5</v>
      </c>
      <c r="E764" s="8">
        <v>2543.9</v>
      </c>
      <c r="F764" s="8">
        <v>0</v>
      </c>
      <c r="J764">
        <v>124.46875</v>
      </c>
      <c r="K764" s="6">
        <v>0.53270574162679618</v>
      </c>
      <c r="L764" s="8">
        <v>3562.2605487228011</v>
      </c>
      <c r="M764" s="8">
        <v>500</v>
      </c>
      <c r="N764" s="8">
        <v>100</v>
      </c>
      <c r="T764">
        <v>2344.77</v>
      </c>
      <c r="U764">
        <v>2605.2999999999997</v>
      </c>
      <c r="V764">
        <v>2865.83</v>
      </c>
      <c r="Y764">
        <v>0.44550000000000001</v>
      </c>
      <c r="Z764">
        <v>0.495</v>
      </c>
      <c r="AA764">
        <v>0.54449999999999998</v>
      </c>
      <c r="AH764">
        <v>0</v>
      </c>
      <c r="AY764" s="2">
        <v>42586.135520833333</v>
      </c>
    </row>
    <row r="765" spans="1:51" x14ac:dyDescent="0.2">
      <c r="A765" s="2">
        <v>42586.136388888888</v>
      </c>
      <c r="B765" s="4">
        <v>100</v>
      </c>
      <c r="C765" s="4">
        <v>405</v>
      </c>
      <c r="D765" s="6">
        <v>0.49</v>
      </c>
      <c r="E765" s="8">
        <v>2292.9</v>
      </c>
      <c r="F765" s="8">
        <v>0</v>
      </c>
      <c r="J765">
        <v>124.46875</v>
      </c>
      <c r="K765" s="6">
        <v>0.53270574162679618</v>
      </c>
      <c r="L765" s="8">
        <v>3562.2605487228011</v>
      </c>
      <c r="M765" s="8">
        <v>500</v>
      </c>
      <c r="N765" s="8">
        <v>100</v>
      </c>
      <c r="T765">
        <v>2201.7825000000003</v>
      </c>
      <c r="U765">
        <v>2446.4250000000002</v>
      </c>
      <c r="V765">
        <v>2691.0675000000006</v>
      </c>
      <c r="Y765">
        <v>0.45450000000000002</v>
      </c>
      <c r="Z765">
        <v>0.505</v>
      </c>
      <c r="AA765">
        <v>0.5555000000000001</v>
      </c>
      <c r="AH765">
        <v>0</v>
      </c>
      <c r="AY765" s="2">
        <v>42586.136388888888</v>
      </c>
    </row>
    <row r="766" spans="1:51" x14ac:dyDescent="0.2">
      <c r="A766" s="2">
        <v>42586.136828703704</v>
      </c>
      <c r="B766" s="4">
        <v>100</v>
      </c>
      <c r="C766" s="4">
        <v>405</v>
      </c>
      <c r="D766" s="6">
        <v>0.52</v>
      </c>
      <c r="E766" s="8">
        <v>2223.5</v>
      </c>
      <c r="F766" s="8">
        <v>0</v>
      </c>
      <c r="J766">
        <v>124.46875</v>
      </c>
      <c r="K766" s="6">
        <v>0.53270574162679618</v>
      </c>
      <c r="L766" s="8">
        <v>3562.2605487228011</v>
      </c>
      <c r="M766" s="8">
        <v>500</v>
      </c>
      <c r="N766" s="8">
        <v>100</v>
      </c>
      <c r="P766">
        <v>1</v>
      </c>
      <c r="T766">
        <v>2246.67</v>
      </c>
      <c r="U766">
        <v>2496.3000000000002</v>
      </c>
      <c r="V766">
        <v>2745.9300000000003</v>
      </c>
      <c r="Y766">
        <v>0.45675000000000004</v>
      </c>
      <c r="Z766">
        <v>0.50750000000000006</v>
      </c>
      <c r="AA766">
        <v>0.55825000000000014</v>
      </c>
      <c r="AH766">
        <v>0</v>
      </c>
      <c r="AY766" s="2">
        <v>42586.136828703704</v>
      </c>
    </row>
    <row r="767" spans="1:51" x14ac:dyDescent="0.2">
      <c r="A767" s="2">
        <v>42586.137696759259</v>
      </c>
      <c r="B767" s="4">
        <v>100</v>
      </c>
      <c r="C767" s="4">
        <v>404</v>
      </c>
      <c r="D767" s="6">
        <v>0.52</v>
      </c>
      <c r="E767" s="8">
        <v>2924.9</v>
      </c>
      <c r="F767" s="8">
        <v>0</v>
      </c>
      <c r="J767">
        <v>124.46875</v>
      </c>
      <c r="K767" s="6">
        <v>0.53270574162679618</v>
      </c>
      <c r="L767" s="8">
        <v>3562.2605487228011</v>
      </c>
      <c r="M767" s="8">
        <v>500</v>
      </c>
      <c r="N767" s="8">
        <v>100</v>
      </c>
      <c r="P767">
        <v>1</v>
      </c>
      <c r="T767">
        <v>2325.4199999999996</v>
      </c>
      <c r="U767">
        <v>2583.7999999999997</v>
      </c>
      <c r="V767">
        <v>2842.18</v>
      </c>
      <c r="Y767">
        <v>0.45900000000000002</v>
      </c>
      <c r="Z767">
        <v>0.51</v>
      </c>
      <c r="AA767">
        <v>0.56100000000000005</v>
      </c>
      <c r="AH767">
        <v>0</v>
      </c>
      <c r="AY767" s="2">
        <v>42586.137696759259</v>
      </c>
    </row>
    <row r="768" spans="1:51" x14ac:dyDescent="0.2">
      <c r="A768" s="2">
        <v>42586.137916666667</v>
      </c>
      <c r="B768" s="4">
        <v>100</v>
      </c>
      <c r="C768" s="4">
        <v>403</v>
      </c>
      <c r="D768" s="6">
        <v>0.51</v>
      </c>
      <c r="E768" s="8">
        <v>2893.9</v>
      </c>
      <c r="F768" s="8">
        <v>0</v>
      </c>
      <c r="J768">
        <v>124.46875</v>
      </c>
      <c r="K768" s="6">
        <v>0.53270574162679618</v>
      </c>
      <c r="L768" s="8">
        <v>3562.2605487228011</v>
      </c>
      <c r="M768" s="8">
        <v>500</v>
      </c>
      <c r="N768" s="8">
        <v>100</v>
      </c>
      <c r="T768">
        <v>2521.4175</v>
      </c>
      <c r="U768">
        <v>2801.5749999999998</v>
      </c>
      <c r="V768">
        <v>3081.7325000000001</v>
      </c>
      <c r="Y768">
        <v>0.46124999999999999</v>
      </c>
      <c r="Z768">
        <v>0.51249999999999996</v>
      </c>
      <c r="AA768">
        <v>0.56374999999999997</v>
      </c>
      <c r="AH768">
        <v>0</v>
      </c>
      <c r="AY768" s="2">
        <v>42586.137916666667</v>
      </c>
    </row>
    <row r="769" spans="1:51" x14ac:dyDescent="0.2">
      <c r="A769" s="2">
        <v>42586.138136574074</v>
      </c>
      <c r="B769" s="4">
        <v>100</v>
      </c>
      <c r="C769" s="4">
        <v>402</v>
      </c>
      <c r="D769" s="6">
        <v>0.5</v>
      </c>
      <c r="E769" s="8">
        <v>3164</v>
      </c>
      <c r="F769" s="8">
        <v>0</v>
      </c>
      <c r="J769">
        <v>124.46875</v>
      </c>
      <c r="K769" s="6">
        <v>0.53270574162679618</v>
      </c>
      <c r="L769" s="8">
        <v>3562.2605487228011</v>
      </c>
      <c r="M769" s="8">
        <v>500</v>
      </c>
      <c r="N769" s="8">
        <v>100</v>
      </c>
      <c r="T769">
        <v>2720.5875000000001</v>
      </c>
      <c r="U769">
        <v>3022.875</v>
      </c>
      <c r="V769">
        <v>3325.1625000000004</v>
      </c>
      <c r="Y769">
        <v>0.45675000000000004</v>
      </c>
      <c r="Z769">
        <v>0.50750000000000006</v>
      </c>
      <c r="AA769">
        <v>0.55825000000000014</v>
      </c>
      <c r="AH769">
        <v>0</v>
      </c>
      <c r="AY769" s="2">
        <v>42586.138136574074</v>
      </c>
    </row>
    <row r="770" spans="1:51" x14ac:dyDescent="0.2">
      <c r="A770" s="2">
        <v>42586.138356481482</v>
      </c>
      <c r="B770" s="4">
        <v>100</v>
      </c>
      <c r="C770" s="4">
        <v>403</v>
      </c>
      <c r="D770" s="6">
        <v>0.5</v>
      </c>
      <c r="E770" s="8">
        <v>3108.7</v>
      </c>
      <c r="F770" s="8">
        <v>0</v>
      </c>
      <c r="J770">
        <v>124.46875</v>
      </c>
      <c r="K770" s="6">
        <v>0.53270574162679618</v>
      </c>
      <c r="L770" s="8">
        <v>3562.2605487228011</v>
      </c>
      <c r="M770" s="8">
        <v>500</v>
      </c>
      <c r="N770" s="8">
        <v>100</v>
      </c>
      <c r="T770">
        <v>2740.9724999999999</v>
      </c>
      <c r="U770">
        <v>3045.5249999999996</v>
      </c>
      <c r="V770">
        <v>3350.0774999999999</v>
      </c>
      <c r="Y770">
        <v>0.45900000000000002</v>
      </c>
      <c r="Z770">
        <v>0.51</v>
      </c>
      <c r="AA770">
        <v>0.56100000000000005</v>
      </c>
      <c r="AH770">
        <v>0</v>
      </c>
      <c r="AY770" s="2">
        <v>42586.138356481482</v>
      </c>
    </row>
    <row r="771" spans="1:51" x14ac:dyDescent="0.2">
      <c r="A771" s="2">
        <v>42586.140324074076</v>
      </c>
      <c r="B771" s="4">
        <v>100</v>
      </c>
      <c r="C771" s="4">
        <v>405</v>
      </c>
      <c r="D771" s="6">
        <v>0.53</v>
      </c>
      <c r="E771" s="8">
        <v>3015.5</v>
      </c>
      <c r="F771" s="8">
        <v>0</v>
      </c>
      <c r="J771">
        <v>124.46875</v>
      </c>
      <c r="K771" s="6">
        <v>0.53270574162679618</v>
      </c>
      <c r="L771" s="8">
        <v>3562.2605487228011</v>
      </c>
      <c r="M771" s="8">
        <v>500</v>
      </c>
      <c r="N771" s="8">
        <v>100</v>
      </c>
      <c r="T771">
        <v>2816.01</v>
      </c>
      <c r="U771">
        <v>3128.9</v>
      </c>
      <c r="V771">
        <v>3441.7900000000004</v>
      </c>
      <c r="Y771">
        <v>0.45675000000000004</v>
      </c>
      <c r="Z771">
        <v>0.50750000000000006</v>
      </c>
      <c r="AA771">
        <v>0.55825000000000014</v>
      </c>
      <c r="AH771">
        <v>0</v>
      </c>
      <c r="AY771" s="2">
        <v>42586.140324074076</v>
      </c>
    </row>
    <row r="772" spans="1:51" x14ac:dyDescent="0.2">
      <c r="A772" s="2">
        <v>42586.142291666663</v>
      </c>
      <c r="B772" s="4">
        <v>100</v>
      </c>
      <c r="C772" s="4">
        <v>404</v>
      </c>
      <c r="D772" s="6">
        <v>0.5</v>
      </c>
      <c r="E772" s="8">
        <v>3227.4</v>
      </c>
      <c r="F772" s="8">
        <v>0</v>
      </c>
      <c r="J772">
        <v>124.46875</v>
      </c>
      <c r="K772" s="6">
        <v>0.53270574162679618</v>
      </c>
      <c r="L772" s="8">
        <v>3562.2605487228011</v>
      </c>
      <c r="M772" s="8">
        <v>500</v>
      </c>
      <c r="N772" s="8">
        <v>100</v>
      </c>
      <c r="T772">
        <v>2721.9825000000001</v>
      </c>
      <c r="U772">
        <v>3024.4250000000002</v>
      </c>
      <c r="V772">
        <v>3326.8675000000003</v>
      </c>
      <c r="Y772">
        <v>0.45675000000000004</v>
      </c>
      <c r="Z772">
        <v>0.50750000000000006</v>
      </c>
      <c r="AA772">
        <v>0.55825000000000014</v>
      </c>
      <c r="AH772">
        <v>0</v>
      </c>
      <c r="AY772" s="2">
        <v>42586.142291666663</v>
      </c>
    </row>
    <row r="773" spans="1:51" x14ac:dyDescent="0.2">
      <c r="A773" s="2">
        <v>42586.14271990741</v>
      </c>
      <c r="B773" s="4">
        <v>100</v>
      </c>
      <c r="C773" s="4">
        <v>404</v>
      </c>
      <c r="D773" s="6">
        <v>0.5</v>
      </c>
      <c r="E773" s="8">
        <v>2746.1</v>
      </c>
      <c r="F773" s="8">
        <v>0</v>
      </c>
      <c r="J773">
        <v>124.46875</v>
      </c>
      <c r="K773" s="6">
        <v>0.53270574162679618</v>
      </c>
      <c r="L773" s="8">
        <v>3562.2605487228011</v>
      </c>
      <c r="M773" s="8">
        <v>500</v>
      </c>
      <c r="N773" s="8">
        <v>100</v>
      </c>
      <c r="P773">
        <v>1</v>
      </c>
      <c r="T773">
        <v>2775.5549999999998</v>
      </c>
      <c r="U773">
        <v>3083.95</v>
      </c>
      <c r="V773">
        <v>3392.3450000000003</v>
      </c>
      <c r="Y773">
        <v>0.45450000000000002</v>
      </c>
      <c r="Z773">
        <v>0.505</v>
      </c>
      <c r="AA773">
        <v>0.5555000000000001</v>
      </c>
      <c r="AH773">
        <v>0</v>
      </c>
      <c r="AY773" s="2">
        <v>42586.14271990741</v>
      </c>
    </row>
    <row r="774" spans="1:51" x14ac:dyDescent="0.2">
      <c r="A774" s="2">
        <v>42586.144687499997</v>
      </c>
      <c r="B774" s="4">
        <v>100</v>
      </c>
      <c r="C774" s="4">
        <v>404</v>
      </c>
      <c r="D774" s="6">
        <v>0.49</v>
      </c>
      <c r="E774" s="8">
        <v>3346.8</v>
      </c>
      <c r="F774" s="8">
        <v>0</v>
      </c>
      <c r="J774">
        <v>124.46875</v>
      </c>
      <c r="K774" s="6">
        <v>0.53270574162679618</v>
      </c>
      <c r="L774" s="8">
        <v>3562.2605487228011</v>
      </c>
      <c r="M774" s="8">
        <v>500</v>
      </c>
      <c r="N774" s="8">
        <v>100</v>
      </c>
      <c r="T774">
        <v>2861.37</v>
      </c>
      <c r="U774">
        <v>3179.2999999999997</v>
      </c>
      <c r="V774">
        <v>3497.23</v>
      </c>
      <c r="Y774">
        <v>0.44550000000000001</v>
      </c>
      <c r="Z774">
        <v>0.495</v>
      </c>
      <c r="AA774">
        <v>0.54449999999999998</v>
      </c>
      <c r="AH774">
        <v>0</v>
      </c>
      <c r="AY774" s="2">
        <v>42586.144687499997</v>
      </c>
    </row>
    <row r="775" spans="1:51" x14ac:dyDescent="0.2">
      <c r="A775" s="2">
        <v>42586.145567129628</v>
      </c>
      <c r="B775" s="4">
        <v>100</v>
      </c>
      <c r="C775" s="4">
        <v>403</v>
      </c>
      <c r="D775" s="6">
        <v>0.49</v>
      </c>
      <c r="E775" s="8">
        <v>3396.9</v>
      </c>
      <c r="F775" s="8">
        <v>0</v>
      </c>
      <c r="J775">
        <v>124.46875</v>
      </c>
      <c r="K775" s="6">
        <v>0.53270574162679618</v>
      </c>
      <c r="L775" s="8">
        <v>3562.2605487228011</v>
      </c>
      <c r="M775" s="8">
        <v>500</v>
      </c>
      <c r="N775" s="8">
        <v>100</v>
      </c>
      <c r="P775">
        <v>1</v>
      </c>
      <c r="T775">
        <v>2757.2174999999997</v>
      </c>
      <c r="U775">
        <v>3063.5749999999998</v>
      </c>
      <c r="V775">
        <v>3369.9324999999999</v>
      </c>
      <c r="Y775">
        <v>0.44324999999999998</v>
      </c>
      <c r="Z775">
        <v>0.49249999999999999</v>
      </c>
      <c r="AA775">
        <v>0.54175000000000006</v>
      </c>
      <c r="AH775">
        <v>0</v>
      </c>
      <c r="AY775" s="2">
        <v>42586.145567129628</v>
      </c>
    </row>
    <row r="776" spans="1:51" x14ac:dyDescent="0.2">
      <c r="A776" s="2">
        <v>42586.146435185183</v>
      </c>
      <c r="B776" s="4">
        <v>100</v>
      </c>
      <c r="C776" s="4">
        <v>402</v>
      </c>
      <c r="D776" s="6">
        <v>0.49</v>
      </c>
      <c r="E776" s="8">
        <v>2764.5</v>
      </c>
      <c r="F776" s="8">
        <v>0</v>
      </c>
      <c r="J776">
        <v>124.46875</v>
      </c>
      <c r="K776" s="6">
        <v>0.53270574162679618</v>
      </c>
      <c r="L776" s="8">
        <v>3562.2605487228011</v>
      </c>
      <c r="M776" s="8">
        <v>500</v>
      </c>
      <c r="N776" s="8">
        <v>100</v>
      </c>
      <c r="T776">
        <v>2757.8925000000004</v>
      </c>
      <c r="U776">
        <v>3064.3250000000003</v>
      </c>
      <c r="V776">
        <v>3370.7575000000006</v>
      </c>
      <c r="Y776">
        <v>0.4365</v>
      </c>
      <c r="Z776">
        <v>0.48499999999999999</v>
      </c>
      <c r="AA776">
        <v>0.53349999999999997</v>
      </c>
      <c r="AH776">
        <v>0</v>
      </c>
      <c r="AY776" s="2">
        <v>42586.146435185183</v>
      </c>
    </row>
    <row r="777" spans="1:51" x14ac:dyDescent="0.2">
      <c r="A777" s="2">
        <v>42586.146655092591</v>
      </c>
      <c r="B777" s="4">
        <v>100</v>
      </c>
      <c r="C777" s="4">
        <v>403</v>
      </c>
      <c r="D777" s="6">
        <v>0.47</v>
      </c>
      <c r="E777" s="8">
        <v>2749.1</v>
      </c>
      <c r="F777" s="8">
        <v>0</v>
      </c>
      <c r="J777">
        <v>124.46875</v>
      </c>
      <c r="K777" s="6">
        <v>0.53270574162679618</v>
      </c>
      <c r="L777" s="8">
        <v>3562.2605487228011</v>
      </c>
      <c r="M777" s="8">
        <v>500</v>
      </c>
      <c r="N777" s="8">
        <v>100</v>
      </c>
      <c r="T777">
        <v>2619.1350000000002</v>
      </c>
      <c r="U777">
        <v>2910.15</v>
      </c>
      <c r="V777">
        <v>3201.1650000000004</v>
      </c>
      <c r="Y777">
        <v>0.43424999999999997</v>
      </c>
      <c r="Z777">
        <v>0.48249999999999998</v>
      </c>
      <c r="AA777">
        <v>0.53075000000000006</v>
      </c>
      <c r="AH777">
        <v>0</v>
      </c>
      <c r="AY777" s="2">
        <v>42586.146655092591</v>
      </c>
    </row>
    <row r="778" spans="1:51" x14ac:dyDescent="0.2">
      <c r="A778" s="2">
        <v>42586.147094907406</v>
      </c>
      <c r="B778" s="4">
        <v>100</v>
      </c>
      <c r="C778" s="4">
        <v>402</v>
      </c>
      <c r="D778" s="6">
        <v>0.48</v>
      </c>
      <c r="E778" s="8">
        <v>2730.1</v>
      </c>
      <c r="F778" s="8">
        <v>0</v>
      </c>
      <c r="J778">
        <v>124.46875</v>
      </c>
      <c r="K778" s="6">
        <v>0.53270574162679618</v>
      </c>
      <c r="L778" s="8">
        <v>3562.2605487228011</v>
      </c>
      <c r="M778" s="8">
        <v>500</v>
      </c>
      <c r="N778" s="8">
        <v>100</v>
      </c>
      <c r="T778">
        <v>2604.06</v>
      </c>
      <c r="U778">
        <v>2893.4</v>
      </c>
      <c r="V778">
        <v>3182.7400000000002</v>
      </c>
      <c r="Y778">
        <v>0.43874999999999997</v>
      </c>
      <c r="Z778">
        <v>0.48749999999999999</v>
      </c>
      <c r="AA778">
        <v>0.53625</v>
      </c>
      <c r="AH778">
        <v>0</v>
      </c>
      <c r="AY778" s="2">
        <v>42586.147094907406</v>
      </c>
    </row>
    <row r="779" spans="1:51" x14ac:dyDescent="0.2">
      <c r="A779" s="2">
        <v>42586.148182870369</v>
      </c>
      <c r="B779" s="4">
        <v>100</v>
      </c>
      <c r="C779" s="4">
        <v>404</v>
      </c>
      <c r="D779" s="6">
        <v>0.51</v>
      </c>
      <c r="E779" s="8">
        <v>3329.9</v>
      </c>
      <c r="F779" s="8">
        <v>0</v>
      </c>
      <c r="J779">
        <v>124.46875</v>
      </c>
      <c r="K779" s="6">
        <v>0.53270574162679618</v>
      </c>
      <c r="L779" s="8">
        <v>3562.2605487228011</v>
      </c>
      <c r="M779" s="8">
        <v>500</v>
      </c>
      <c r="N779" s="8">
        <v>100</v>
      </c>
      <c r="P779">
        <v>1</v>
      </c>
      <c r="T779">
        <v>2712.6900000000005</v>
      </c>
      <c r="U779">
        <v>3014.1000000000004</v>
      </c>
      <c r="V779">
        <v>3315.5100000000007</v>
      </c>
      <c r="Y779">
        <v>0.441</v>
      </c>
      <c r="Z779">
        <v>0.49</v>
      </c>
      <c r="AA779">
        <v>0.53900000000000003</v>
      </c>
      <c r="AH779">
        <v>0</v>
      </c>
      <c r="AY779" s="2">
        <v>42586.148182870369</v>
      </c>
    </row>
    <row r="780" spans="1:51" x14ac:dyDescent="0.2">
      <c r="A780" s="2">
        <v>42586.148402777777</v>
      </c>
      <c r="B780" s="4">
        <v>100</v>
      </c>
      <c r="C780" s="4">
        <v>404</v>
      </c>
      <c r="D780" s="6">
        <v>0.5</v>
      </c>
      <c r="E780" s="8">
        <v>3247.3</v>
      </c>
      <c r="F780" s="8">
        <v>0</v>
      </c>
      <c r="J780">
        <v>124.46875</v>
      </c>
      <c r="K780" s="6">
        <v>0.53270574162679618</v>
      </c>
      <c r="L780" s="8">
        <v>3562.2605487228011</v>
      </c>
      <c r="M780" s="8">
        <v>500</v>
      </c>
      <c r="N780" s="8">
        <v>100</v>
      </c>
      <c r="T780">
        <v>2924.4375</v>
      </c>
      <c r="U780">
        <v>3249.375</v>
      </c>
      <c r="V780">
        <v>3574.3125000000005</v>
      </c>
      <c r="Y780">
        <v>0.44774999999999998</v>
      </c>
      <c r="Z780">
        <v>0.4975</v>
      </c>
      <c r="AA780">
        <v>0.54725000000000001</v>
      </c>
      <c r="AH780">
        <v>0</v>
      </c>
      <c r="AY780" s="2">
        <v>42586.148402777777</v>
      </c>
    </row>
    <row r="781" spans="1:51" x14ac:dyDescent="0.2">
      <c r="A781" s="2">
        <v>42586.149270833332</v>
      </c>
      <c r="B781" s="4">
        <v>100</v>
      </c>
      <c r="C781" s="4">
        <v>405</v>
      </c>
      <c r="D781" s="6">
        <v>0.5</v>
      </c>
      <c r="E781" s="8">
        <v>3690.2</v>
      </c>
      <c r="F781" s="8">
        <v>0</v>
      </c>
      <c r="J781">
        <v>124.46875</v>
      </c>
      <c r="K781" s="6">
        <v>0.53270574162679618</v>
      </c>
      <c r="L781" s="8">
        <v>3562.2605487228011</v>
      </c>
      <c r="M781" s="8">
        <v>500</v>
      </c>
      <c r="N781" s="8">
        <v>100</v>
      </c>
      <c r="P781">
        <v>1</v>
      </c>
      <c r="T781">
        <v>2957.4450000000002</v>
      </c>
      <c r="U781">
        <v>3286.05</v>
      </c>
      <c r="V781">
        <v>3614.6550000000007</v>
      </c>
      <c r="Y781">
        <v>0.45900000000000002</v>
      </c>
      <c r="Z781">
        <v>0.51</v>
      </c>
      <c r="AA781">
        <v>0.56100000000000005</v>
      </c>
      <c r="AH781">
        <v>0</v>
      </c>
      <c r="AY781" s="2">
        <v>42586.149270833332</v>
      </c>
    </row>
    <row r="782" spans="1:51" x14ac:dyDescent="0.2">
      <c r="A782" s="2">
        <v>42586.149930555555</v>
      </c>
      <c r="B782" s="4">
        <v>100</v>
      </c>
      <c r="C782" s="4">
        <v>406</v>
      </c>
      <c r="D782" s="6">
        <v>0.53</v>
      </c>
      <c r="E782" s="8">
        <v>2876.8</v>
      </c>
      <c r="F782" s="8">
        <v>0</v>
      </c>
      <c r="J782">
        <v>124.46875</v>
      </c>
      <c r="K782" s="6">
        <v>0.53270574162679618</v>
      </c>
      <c r="L782" s="8">
        <v>3562.2605487228011</v>
      </c>
      <c r="M782" s="8">
        <v>500</v>
      </c>
      <c r="N782" s="8">
        <v>100</v>
      </c>
      <c r="P782">
        <v>1</v>
      </c>
      <c r="T782">
        <v>2894.58</v>
      </c>
      <c r="U782">
        <v>3216.2</v>
      </c>
      <c r="V782">
        <v>3537.82</v>
      </c>
      <c r="Y782">
        <v>0.45224999999999999</v>
      </c>
      <c r="Z782">
        <v>0.50249999999999995</v>
      </c>
      <c r="AA782">
        <v>0.55274999999999996</v>
      </c>
      <c r="AH782">
        <v>0</v>
      </c>
      <c r="AY782" s="2">
        <v>42586.149930555555</v>
      </c>
    </row>
    <row r="783" spans="1:51" x14ac:dyDescent="0.2">
      <c r="A783" s="2">
        <v>42586.151898148149</v>
      </c>
      <c r="B783" s="4">
        <v>100</v>
      </c>
      <c r="C783" s="4">
        <v>406</v>
      </c>
      <c r="D783" s="6">
        <v>0.48</v>
      </c>
      <c r="E783" s="8">
        <v>3050.5</v>
      </c>
      <c r="F783" s="8">
        <v>0</v>
      </c>
      <c r="J783">
        <v>124.46875</v>
      </c>
      <c r="K783" s="6">
        <v>0.53270574162679618</v>
      </c>
      <c r="L783" s="8">
        <v>3562.2605487228011</v>
      </c>
      <c r="M783" s="8">
        <v>500</v>
      </c>
      <c r="N783" s="8">
        <v>100</v>
      </c>
      <c r="T783">
        <v>2785.0050000000001</v>
      </c>
      <c r="U783">
        <v>3094.45</v>
      </c>
      <c r="V783">
        <v>3403.895</v>
      </c>
      <c r="Y783">
        <v>0.45224999999999999</v>
      </c>
      <c r="Z783">
        <v>0.50249999999999995</v>
      </c>
      <c r="AA783">
        <v>0.55274999999999996</v>
      </c>
      <c r="AH783">
        <v>0</v>
      </c>
      <c r="AY783" s="2">
        <v>42586.151898148149</v>
      </c>
    </row>
    <row r="784" spans="1:51" x14ac:dyDescent="0.2">
      <c r="A784" s="2">
        <v>42586.152766203704</v>
      </c>
      <c r="B784" s="4">
        <v>100</v>
      </c>
      <c r="C784" s="4">
        <v>406</v>
      </c>
      <c r="D784" s="6">
        <v>0.5</v>
      </c>
      <c r="E784" s="8">
        <v>2760.3</v>
      </c>
      <c r="F784" s="8">
        <v>0</v>
      </c>
      <c r="J784">
        <v>124.46875</v>
      </c>
      <c r="K784" s="6">
        <v>0.53270574162679618</v>
      </c>
      <c r="L784" s="8">
        <v>3562.2605487228011</v>
      </c>
      <c r="M784" s="8">
        <v>500</v>
      </c>
      <c r="N784" s="8">
        <v>100</v>
      </c>
      <c r="T784">
        <v>2574.5400000000004</v>
      </c>
      <c r="U784">
        <v>2860.6000000000004</v>
      </c>
      <c r="V784">
        <v>3146.6600000000008</v>
      </c>
      <c r="Y784">
        <v>0.44550000000000001</v>
      </c>
      <c r="Z784">
        <v>0.495</v>
      </c>
      <c r="AA784">
        <v>0.54449999999999998</v>
      </c>
      <c r="AH784">
        <v>0</v>
      </c>
      <c r="AY784" s="2">
        <v>42586.152766203704</v>
      </c>
    </row>
    <row r="785" spans="1:51" x14ac:dyDescent="0.2">
      <c r="A785" s="2">
        <v>42586.152986111112</v>
      </c>
      <c r="B785" s="4">
        <v>100</v>
      </c>
      <c r="C785" s="4">
        <v>406</v>
      </c>
      <c r="D785" s="6">
        <v>0.47</v>
      </c>
      <c r="E785" s="8">
        <v>2754.8</v>
      </c>
      <c r="F785" s="8">
        <v>0</v>
      </c>
      <c r="J785">
        <v>124.46875</v>
      </c>
      <c r="K785" s="6">
        <v>0.53270574162679618</v>
      </c>
      <c r="L785" s="8">
        <v>3562.2605487228011</v>
      </c>
      <c r="M785" s="8">
        <v>500</v>
      </c>
      <c r="N785" s="8">
        <v>100</v>
      </c>
      <c r="T785">
        <v>2505.8924999999999</v>
      </c>
      <c r="U785">
        <v>2784.3249999999998</v>
      </c>
      <c r="V785">
        <v>3062.7575000000002</v>
      </c>
      <c r="Y785">
        <v>0.43874999999999997</v>
      </c>
      <c r="Z785">
        <v>0.48749999999999999</v>
      </c>
      <c r="AA785">
        <v>0.53625</v>
      </c>
      <c r="AH785">
        <v>0</v>
      </c>
      <c r="AY785" s="2">
        <v>42586.152986111112</v>
      </c>
    </row>
    <row r="786" spans="1:51" x14ac:dyDescent="0.2">
      <c r="A786" s="2">
        <v>42586.154293981483</v>
      </c>
      <c r="B786" s="4">
        <v>100</v>
      </c>
      <c r="C786" s="4">
        <v>406</v>
      </c>
      <c r="D786" s="6">
        <v>0.5</v>
      </c>
      <c r="E786" s="8">
        <v>2571.6999999999998</v>
      </c>
      <c r="F786" s="8">
        <v>0</v>
      </c>
      <c r="J786">
        <v>124.46875</v>
      </c>
      <c r="K786" s="6">
        <v>0.53270574162679618</v>
      </c>
      <c r="L786" s="8">
        <v>3562.2605487228011</v>
      </c>
      <c r="M786" s="8">
        <v>500</v>
      </c>
      <c r="N786" s="8">
        <v>100</v>
      </c>
      <c r="T786">
        <v>2380.59</v>
      </c>
      <c r="U786">
        <v>2645.1</v>
      </c>
      <c r="V786">
        <v>2909.61</v>
      </c>
      <c r="Y786">
        <v>0.45</v>
      </c>
      <c r="Z786">
        <v>0.5</v>
      </c>
      <c r="AA786">
        <v>0.55000000000000004</v>
      </c>
      <c r="AH786">
        <v>0</v>
      </c>
      <c r="AY786" s="2">
        <v>42586.154293981483</v>
      </c>
    </row>
    <row r="787" spans="1:51" x14ac:dyDescent="0.2">
      <c r="A787" s="2">
        <v>42586.154513888891</v>
      </c>
      <c r="B787" s="4">
        <v>100</v>
      </c>
      <c r="C787" s="4">
        <v>406</v>
      </c>
      <c r="D787" s="6">
        <v>0.53</v>
      </c>
      <c r="E787" s="8">
        <v>2493.6</v>
      </c>
      <c r="F787" s="8">
        <v>0</v>
      </c>
      <c r="J787">
        <v>124.46875</v>
      </c>
      <c r="K787" s="6">
        <v>0.53270574162679618</v>
      </c>
      <c r="L787" s="8">
        <v>3562.2605487228011</v>
      </c>
      <c r="M787" s="8">
        <v>500</v>
      </c>
      <c r="N787" s="8">
        <v>100</v>
      </c>
      <c r="T787">
        <v>2288.88</v>
      </c>
      <c r="U787">
        <v>2543.1999999999998</v>
      </c>
      <c r="V787">
        <v>2797.52</v>
      </c>
      <c r="Y787">
        <v>0.44774999999999998</v>
      </c>
      <c r="Z787">
        <v>0.4975</v>
      </c>
      <c r="AA787">
        <v>0.54725000000000001</v>
      </c>
      <c r="AH787">
        <v>0</v>
      </c>
      <c r="AY787" s="2">
        <v>42586.154513888891</v>
      </c>
    </row>
    <row r="788" spans="1:51" x14ac:dyDescent="0.2">
      <c r="A788" s="2">
        <v>42586.155601851853</v>
      </c>
      <c r="B788" s="4">
        <v>100</v>
      </c>
      <c r="C788" s="4">
        <v>407</v>
      </c>
      <c r="D788" s="6">
        <v>0.49</v>
      </c>
      <c r="E788" s="8">
        <v>2352.6999999999998</v>
      </c>
      <c r="F788" s="8">
        <v>0</v>
      </c>
      <c r="J788">
        <v>124.46875</v>
      </c>
      <c r="K788" s="6">
        <v>0.53270574162679618</v>
      </c>
      <c r="L788" s="8">
        <v>3562.2605487228011</v>
      </c>
      <c r="M788" s="8">
        <v>500</v>
      </c>
      <c r="N788" s="8">
        <v>100</v>
      </c>
      <c r="T788">
        <v>2206.3724999999999</v>
      </c>
      <c r="U788">
        <v>2451.5249999999996</v>
      </c>
      <c r="V788">
        <v>2696.6774999999998</v>
      </c>
      <c r="Y788">
        <v>0.44774999999999998</v>
      </c>
      <c r="Z788">
        <v>0.4975</v>
      </c>
      <c r="AA788">
        <v>0.54725000000000001</v>
      </c>
      <c r="AH788">
        <v>0</v>
      </c>
      <c r="AY788" s="2">
        <v>42586.155601851853</v>
      </c>
    </row>
    <row r="789" spans="1:51" x14ac:dyDescent="0.2">
      <c r="A789" s="2">
        <v>42586.157569444447</v>
      </c>
      <c r="B789" s="4">
        <v>100</v>
      </c>
      <c r="C789" s="4">
        <v>406</v>
      </c>
      <c r="D789" s="6">
        <v>0.47</v>
      </c>
      <c r="E789" s="8">
        <v>2388.1</v>
      </c>
      <c r="F789" s="8">
        <v>0</v>
      </c>
      <c r="J789">
        <v>124.46875</v>
      </c>
      <c r="K789" s="6">
        <v>0.53270574162679618</v>
      </c>
      <c r="L789" s="8">
        <v>3562.2605487228011</v>
      </c>
      <c r="M789" s="8">
        <v>500</v>
      </c>
      <c r="N789" s="8">
        <v>100</v>
      </c>
      <c r="T789">
        <v>2121.1875</v>
      </c>
      <c r="U789">
        <v>2356.875</v>
      </c>
      <c r="V789">
        <v>2592.5625</v>
      </c>
      <c r="Y789">
        <v>0.45224999999999999</v>
      </c>
      <c r="Z789">
        <v>0.50249999999999995</v>
      </c>
      <c r="AA789">
        <v>0.55274999999999996</v>
      </c>
      <c r="AH789">
        <v>0</v>
      </c>
      <c r="AY789" s="2">
        <v>42586.157569444447</v>
      </c>
    </row>
    <row r="790" spans="1:51" x14ac:dyDescent="0.2">
      <c r="A790" s="2">
        <v>42586.159537037034</v>
      </c>
      <c r="B790" s="4">
        <v>100</v>
      </c>
      <c r="C790" s="4">
        <v>406</v>
      </c>
      <c r="D790" s="6">
        <v>0.52</v>
      </c>
      <c r="E790" s="8">
        <v>2193.1</v>
      </c>
      <c r="F790" s="8">
        <v>0</v>
      </c>
      <c r="J790">
        <v>124.46875</v>
      </c>
      <c r="K790" s="6">
        <v>0.53270574162679618</v>
      </c>
      <c r="L790" s="8">
        <v>3562.2605487228011</v>
      </c>
      <c r="M790" s="8">
        <v>500</v>
      </c>
      <c r="N790" s="8">
        <v>100</v>
      </c>
      <c r="T790">
        <v>2058.5250000000001</v>
      </c>
      <c r="U790">
        <v>2287.25</v>
      </c>
      <c r="V790">
        <v>2515.9750000000004</v>
      </c>
      <c r="Y790">
        <v>0.441</v>
      </c>
      <c r="Z790">
        <v>0.49</v>
      </c>
      <c r="AA790">
        <v>0.53900000000000003</v>
      </c>
      <c r="AH790">
        <v>0</v>
      </c>
      <c r="AY790" s="2">
        <v>42586.159537037034</v>
      </c>
    </row>
    <row r="791" spans="1:51" x14ac:dyDescent="0.2">
      <c r="A791" s="2">
        <v>42586.161504629628</v>
      </c>
      <c r="B791" s="4">
        <v>100</v>
      </c>
      <c r="C791" s="4">
        <v>404</v>
      </c>
      <c r="D791" s="6">
        <v>0.48</v>
      </c>
      <c r="E791" s="8">
        <v>2215.1</v>
      </c>
      <c r="F791" s="8">
        <v>0</v>
      </c>
      <c r="J791">
        <v>124.46875</v>
      </c>
      <c r="K791" s="6">
        <v>0.53270574162679618</v>
      </c>
      <c r="L791" s="8">
        <v>3562.2605487228011</v>
      </c>
      <c r="M791" s="8">
        <v>500</v>
      </c>
      <c r="N791" s="8">
        <v>100</v>
      </c>
      <c r="T791">
        <v>1988.2574999999997</v>
      </c>
      <c r="U791">
        <v>2209.1749999999997</v>
      </c>
      <c r="V791">
        <v>2430.0924999999997</v>
      </c>
      <c r="Y791">
        <v>0.441</v>
      </c>
      <c r="Z791">
        <v>0.49</v>
      </c>
      <c r="AA791">
        <v>0.53900000000000003</v>
      </c>
      <c r="AH791">
        <v>0</v>
      </c>
      <c r="AY791" s="2">
        <v>42586.161504629628</v>
      </c>
    </row>
    <row r="792" spans="1:51" x14ac:dyDescent="0.2">
      <c r="A792" s="2">
        <v>42586.163032407407</v>
      </c>
      <c r="B792" s="4">
        <v>100</v>
      </c>
      <c r="C792" s="4">
        <v>404</v>
      </c>
      <c r="D792" s="6">
        <v>0.49</v>
      </c>
      <c r="E792" s="8">
        <v>2040.4</v>
      </c>
      <c r="F792" s="8">
        <v>0</v>
      </c>
      <c r="J792">
        <v>124.46875</v>
      </c>
      <c r="K792" s="6">
        <v>0.53270574162679618</v>
      </c>
      <c r="L792" s="8">
        <v>3562.2605487228011</v>
      </c>
      <c r="M792" s="8">
        <v>500</v>
      </c>
      <c r="N792" s="8">
        <v>100</v>
      </c>
      <c r="T792">
        <v>1895.8950000000002</v>
      </c>
      <c r="U792">
        <v>2106.5500000000002</v>
      </c>
      <c r="V792">
        <v>2317.2050000000004</v>
      </c>
      <c r="Y792">
        <v>0.44550000000000001</v>
      </c>
      <c r="Z792">
        <v>0.495</v>
      </c>
      <c r="AA792">
        <v>0.54449999999999998</v>
      </c>
      <c r="AH792">
        <v>0</v>
      </c>
      <c r="AY792" s="2">
        <v>42586.163032407407</v>
      </c>
    </row>
    <row r="793" spans="1:51" x14ac:dyDescent="0.2">
      <c r="A793" s="2">
        <v>42586.164340277777</v>
      </c>
      <c r="B793" s="4">
        <v>100</v>
      </c>
      <c r="C793" s="4">
        <v>403</v>
      </c>
      <c r="D793" s="6">
        <v>0.49</v>
      </c>
      <c r="E793" s="8">
        <v>1977.6</v>
      </c>
      <c r="F793" s="8">
        <v>0</v>
      </c>
      <c r="J793">
        <v>124.46875</v>
      </c>
      <c r="K793" s="6">
        <v>0.53270574162679618</v>
      </c>
      <c r="L793" s="8">
        <v>3562.2605487228011</v>
      </c>
      <c r="M793" s="8">
        <v>500</v>
      </c>
      <c r="N793" s="8">
        <v>100</v>
      </c>
      <c r="T793">
        <v>1952.4150000000004</v>
      </c>
      <c r="U793">
        <v>2169.3500000000004</v>
      </c>
      <c r="V793">
        <v>2386.2850000000008</v>
      </c>
      <c r="Y793">
        <v>0.44550000000000001</v>
      </c>
      <c r="Z793">
        <v>0.495</v>
      </c>
      <c r="AA793">
        <v>0.54449999999999998</v>
      </c>
      <c r="AH793">
        <v>0</v>
      </c>
      <c r="AY793" s="2">
        <v>42586.164340277777</v>
      </c>
    </row>
    <row r="794" spans="1:51" x14ac:dyDescent="0.2">
      <c r="A794" s="2">
        <v>42586.165219907409</v>
      </c>
      <c r="B794" s="4">
        <v>100</v>
      </c>
      <c r="C794" s="4">
        <v>404</v>
      </c>
      <c r="D794" s="6">
        <v>0.52</v>
      </c>
      <c r="E794" s="8">
        <v>2444.3000000000002</v>
      </c>
      <c r="F794" s="8">
        <v>0</v>
      </c>
      <c r="J794">
        <v>124.46875</v>
      </c>
      <c r="K794" s="6">
        <v>0.53270574162679618</v>
      </c>
      <c r="L794" s="8">
        <v>3562.2605487228011</v>
      </c>
      <c r="M794" s="8">
        <v>500</v>
      </c>
      <c r="N794" s="8">
        <v>100</v>
      </c>
      <c r="T794">
        <v>2010.9825000000003</v>
      </c>
      <c r="U794">
        <v>2234.4250000000002</v>
      </c>
      <c r="V794">
        <v>2457.8675000000003</v>
      </c>
      <c r="Y794">
        <v>0.44550000000000001</v>
      </c>
      <c r="Z794">
        <v>0.495</v>
      </c>
      <c r="AA794">
        <v>0.54449999999999998</v>
      </c>
      <c r="AH794">
        <v>0</v>
      </c>
      <c r="AY794" s="2">
        <v>42586.165219907409</v>
      </c>
    </row>
    <row r="795" spans="1:51" x14ac:dyDescent="0.2">
      <c r="A795" s="2">
        <v>42586.165439814817</v>
      </c>
      <c r="B795" s="4">
        <v>100</v>
      </c>
      <c r="C795" s="4">
        <v>405</v>
      </c>
      <c r="D795" s="6">
        <v>0.48</v>
      </c>
      <c r="E795" s="8">
        <v>2475.4</v>
      </c>
      <c r="F795" s="8">
        <v>0</v>
      </c>
      <c r="J795">
        <v>124.46875</v>
      </c>
      <c r="K795" s="6">
        <v>0.53270574162679618</v>
      </c>
      <c r="L795" s="8">
        <v>3562.2605487228011</v>
      </c>
      <c r="M795" s="8">
        <v>500</v>
      </c>
      <c r="N795" s="8">
        <v>100</v>
      </c>
      <c r="T795">
        <v>2139.5250000000001</v>
      </c>
      <c r="U795">
        <v>2377.25</v>
      </c>
      <c r="V795">
        <v>2614.9750000000004</v>
      </c>
      <c r="Y795">
        <v>0.44550000000000001</v>
      </c>
      <c r="Z795">
        <v>0.495</v>
      </c>
      <c r="AA795">
        <v>0.54449999999999998</v>
      </c>
      <c r="AH795">
        <v>0</v>
      </c>
      <c r="AY795" s="2">
        <v>42586.165439814817</v>
      </c>
    </row>
    <row r="796" spans="1:51" x14ac:dyDescent="0.2">
      <c r="A796" s="2">
        <v>42586.165868055556</v>
      </c>
      <c r="B796" s="4">
        <v>100</v>
      </c>
      <c r="C796" s="4">
        <v>404</v>
      </c>
      <c r="D796" s="6">
        <v>0.49</v>
      </c>
      <c r="E796" s="8">
        <v>2611.6999999999998</v>
      </c>
      <c r="F796" s="8">
        <v>0</v>
      </c>
      <c r="J796">
        <v>124.46875</v>
      </c>
      <c r="K796" s="6">
        <v>0.53270574162679618</v>
      </c>
      <c r="L796" s="8">
        <v>3562.2605487228011</v>
      </c>
      <c r="M796" s="8">
        <v>500</v>
      </c>
      <c r="N796" s="8">
        <v>100</v>
      </c>
      <c r="T796">
        <v>2319.21</v>
      </c>
      <c r="U796">
        <v>2576.9</v>
      </c>
      <c r="V796">
        <v>2834.59</v>
      </c>
      <c r="Y796">
        <v>0.44774999999999998</v>
      </c>
      <c r="Z796">
        <v>0.4975</v>
      </c>
      <c r="AA796">
        <v>0.54725000000000001</v>
      </c>
      <c r="AH796">
        <v>0</v>
      </c>
      <c r="AY796" s="2">
        <v>42586.165868055556</v>
      </c>
    </row>
    <row r="797" spans="1:51" x14ac:dyDescent="0.2">
      <c r="A797" s="2">
        <v>42586.166527777779</v>
      </c>
      <c r="B797" s="4">
        <v>100</v>
      </c>
      <c r="C797" s="4">
        <v>404</v>
      </c>
      <c r="D797" s="6">
        <v>0.5</v>
      </c>
      <c r="E797" s="8">
        <v>2776.2</v>
      </c>
      <c r="F797" s="8">
        <v>0</v>
      </c>
      <c r="J797">
        <v>124.46875</v>
      </c>
      <c r="K797" s="6">
        <v>0.53270574162679618</v>
      </c>
      <c r="L797" s="8">
        <v>3562.2605487228011</v>
      </c>
      <c r="M797" s="8">
        <v>500</v>
      </c>
      <c r="N797" s="8">
        <v>100</v>
      </c>
      <c r="T797">
        <v>2329.56</v>
      </c>
      <c r="U797">
        <v>2588.4</v>
      </c>
      <c r="V797">
        <v>2847.2400000000002</v>
      </c>
      <c r="Y797">
        <v>0.45224999999999999</v>
      </c>
      <c r="Z797">
        <v>0.50249999999999995</v>
      </c>
      <c r="AA797">
        <v>0.55274999999999996</v>
      </c>
      <c r="AH797">
        <v>0</v>
      </c>
      <c r="AY797" s="2">
        <v>42586.166527777779</v>
      </c>
    </row>
    <row r="798" spans="1:51" x14ac:dyDescent="0.2">
      <c r="A798" s="2">
        <v>42586.168495370373</v>
      </c>
      <c r="B798" s="4">
        <v>100</v>
      </c>
      <c r="C798" s="4">
        <v>405</v>
      </c>
      <c r="D798" s="6">
        <v>0.54</v>
      </c>
      <c r="E798" s="8">
        <v>2490.3000000000002</v>
      </c>
      <c r="F798" s="8">
        <v>0</v>
      </c>
      <c r="J798">
        <v>124.46875</v>
      </c>
      <c r="K798" s="6">
        <v>0.53270574162679618</v>
      </c>
      <c r="L798" s="8">
        <v>3562.2605487228011</v>
      </c>
      <c r="M798" s="8">
        <v>500</v>
      </c>
      <c r="N798" s="8">
        <v>100</v>
      </c>
      <c r="T798">
        <v>2249.3700000000003</v>
      </c>
      <c r="U798">
        <v>2499.3000000000002</v>
      </c>
      <c r="V798">
        <v>2749.2300000000005</v>
      </c>
      <c r="Y798">
        <v>0.45450000000000002</v>
      </c>
      <c r="Z798">
        <v>0.505</v>
      </c>
      <c r="AA798">
        <v>0.5555000000000001</v>
      </c>
      <c r="AH798">
        <v>0</v>
      </c>
      <c r="AY798" s="2">
        <v>42586.168495370373</v>
      </c>
    </row>
    <row r="799" spans="1:51" x14ac:dyDescent="0.2">
      <c r="A799" s="2">
        <v>42586.170023148145</v>
      </c>
      <c r="B799" s="4">
        <v>100</v>
      </c>
      <c r="C799" s="4">
        <v>405</v>
      </c>
      <c r="D799" s="6">
        <v>0.49</v>
      </c>
      <c r="E799" s="8">
        <v>2119</v>
      </c>
      <c r="F799" s="8">
        <v>0</v>
      </c>
      <c r="J799">
        <v>124.46875</v>
      </c>
      <c r="K799" s="6">
        <v>0.53270574162679618</v>
      </c>
      <c r="L799" s="8">
        <v>3562.2605487228011</v>
      </c>
      <c r="M799" s="8">
        <v>500</v>
      </c>
      <c r="N799" s="8">
        <v>100</v>
      </c>
      <c r="P799">
        <v>1</v>
      </c>
      <c r="T799">
        <v>2219.6475</v>
      </c>
      <c r="U799">
        <v>2466.2750000000001</v>
      </c>
      <c r="V799">
        <v>2712.9025000000001</v>
      </c>
      <c r="Y799">
        <v>0.44550000000000001</v>
      </c>
      <c r="Z799">
        <v>0.495</v>
      </c>
      <c r="AA799">
        <v>0.54449999999999998</v>
      </c>
      <c r="AH799">
        <v>0</v>
      </c>
      <c r="AY799" s="2">
        <v>42586.170023148145</v>
      </c>
    </row>
    <row r="800" spans="1:51" x14ac:dyDescent="0.2">
      <c r="A800" s="2">
        <v>42586.170671296299</v>
      </c>
      <c r="B800" s="4">
        <v>100</v>
      </c>
      <c r="C800" s="4">
        <v>406</v>
      </c>
      <c r="D800" s="6">
        <v>0.45</v>
      </c>
      <c r="E800" s="8">
        <v>2479.6</v>
      </c>
      <c r="F800" s="8">
        <v>0</v>
      </c>
      <c r="J800">
        <v>124.46875</v>
      </c>
      <c r="K800" s="6">
        <v>0.53270574162679618</v>
      </c>
      <c r="L800" s="8">
        <v>3562.2605487228011</v>
      </c>
      <c r="M800" s="8">
        <v>500</v>
      </c>
      <c r="N800" s="8">
        <v>100</v>
      </c>
      <c r="T800">
        <v>2057.0174999999999</v>
      </c>
      <c r="U800">
        <v>2285.5749999999998</v>
      </c>
      <c r="V800">
        <v>2514.1325000000002</v>
      </c>
      <c r="Y800">
        <v>0.44550000000000001</v>
      </c>
      <c r="Z800">
        <v>0.495</v>
      </c>
      <c r="AA800">
        <v>0.54449999999999998</v>
      </c>
      <c r="AH800">
        <v>0</v>
      </c>
      <c r="AY800" s="2">
        <v>42586.170671296299</v>
      </c>
    </row>
    <row r="801" spans="1:51" x14ac:dyDescent="0.2">
      <c r="A801" s="2">
        <v>42586.171990740739</v>
      </c>
      <c r="B801" s="4">
        <v>100</v>
      </c>
      <c r="C801" s="4">
        <v>406</v>
      </c>
      <c r="D801" s="6">
        <v>0.5</v>
      </c>
      <c r="E801" s="8">
        <v>2053.4</v>
      </c>
      <c r="F801" s="8">
        <v>0</v>
      </c>
      <c r="J801">
        <v>124.46875</v>
      </c>
      <c r="K801" s="6">
        <v>0.53270574162679618</v>
      </c>
      <c r="L801" s="8">
        <v>3562.2605487228011</v>
      </c>
      <c r="M801" s="8">
        <v>500</v>
      </c>
      <c r="N801" s="8">
        <v>100</v>
      </c>
      <c r="T801">
        <v>1959.0525</v>
      </c>
      <c r="U801">
        <v>2176.7249999999999</v>
      </c>
      <c r="V801">
        <v>2394.3975</v>
      </c>
      <c r="Y801">
        <v>0.43424999999999997</v>
      </c>
      <c r="Z801">
        <v>0.48249999999999998</v>
      </c>
      <c r="AA801">
        <v>0.53075000000000006</v>
      </c>
      <c r="AH801">
        <v>0</v>
      </c>
      <c r="AY801" s="2">
        <v>42586.171990740739</v>
      </c>
    </row>
    <row r="802" spans="1:51" x14ac:dyDescent="0.2">
      <c r="A802" s="2">
        <v>42586.173946759256</v>
      </c>
      <c r="B802" s="4">
        <v>100</v>
      </c>
      <c r="C802" s="4">
        <v>405</v>
      </c>
      <c r="D802" s="6">
        <v>0.49</v>
      </c>
      <c r="E802" s="8">
        <v>2054.9</v>
      </c>
      <c r="F802" s="8">
        <v>0</v>
      </c>
      <c r="J802">
        <v>124.46875</v>
      </c>
      <c r="K802" s="6">
        <v>0.53270574162679618</v>
      </c>
      <c r="L802" s="8">
        <v>3562.2605487228011</v>
      </c>
      <c r="M802" s="8">
        <v>500</v>
      </c>
      <c r="N802" s="8">
        <v>100</v>
      </c>
      <c r="T802">
        <v>2034.6075000000003</v>
      </c>
      <c r="U802">
        <v>2260.6750000000002</v>
      </c>
      <c r="V802">
        <v>2486.7425000000003</v>
      </c>
      <c r="Y802">
        <v>0.4365</v>
      </c>
      <c r="Z802">
        <v>0.48499999999999999</v>
      </c>
      <c r="AA802">
        <v>0.53349999999999997</v>
      </c>
      <c r="AH802">
        <v>0</v>
      </c>
      <c r="AY802" s="2">
        <v>42586.173946759256</v>
      </c>
    </row>
    <row r="803" spans="1:51" x14ac:dyDescent="0.2">
      <c r="A803" s="2">
        <v>42586.174166666664</v>
      </c>
      <c r="B803" s="4">
        <v>100</v>
      </c>
      <c r="C803" s="4">
        <v>404</v>
      </c>
      <c r="D803" s="6">
        <v>0.5</v>
      </c>
      <c r="E803" s="8">
        <v>2454.8000000000002</v>
      </c>
      <c r="F803" s="8">
        <v>0</v>
      </c>
      <c r="J803">
        <v>124.46875</v>
      </c>
      <c r="K803" s="6">
        <v>0.53270574162679618</v>
      </c>
      <c r="L803" s="8">
        <v>3562.2605487228011</v>
      </c>
      <c r="M803" s="8">
        <v>500</v>
      </c>
      <c r="N803" s="8">
        <v>100</v>
      </c>
      <c r="T803">
        <v>2045.2950000000003</v>
      </c>
      <c r="U803">
        <v>2272.5500000000002</v>
      </c>
      <c r="V803">
        <v>2499.8050000000003</v>
      </c>
      <c r="Y803">
        <v>0.44324999999999998</v>
      </c>
      <c r="Z803">
        <v>0.49249999999999999</v>
      </c>
      <c r="AA803">
        <v>0.54175000000000006</v>
      </c>
      <c r="AH803">
        <v>0</v>
      </c>
      <c r="AY803" s="2">
        <v>42586.174166666664</v>
      </c>
    </row>
    <row r="804" spans="1:51" x14ac:dyDescent="0.2">
      <c r="A804" s="2">
        <v>42586.175254629627</v>
      </c>
      <c r="B804" s="4">
        <v>100</v>
      </c>
      <c r="C804" s="4">
        <v>405</v>
      </c>
      <c r="D804" s="6">
        <v>0.48</v>
      </c>
      <c r="E804" s="8">
        <v>2527.1</v>
      </c>
      <c r="F804" s="8">
        <v>0</v>
      </c>
      <c r="J804">
        <v>124.46875</v>
      </c>
      <c r="K804" s="6">
        <v>0.53270574162679618</v>
      </c>
      <c r="L804" s="8">
        <v>3562.2605487228011</v>
      </c>
      <c r="M804" s="8">
        <v>500</v>
      </c>
      <c r="N804" s="8">
        <v>100</v>
      </c>
      <c r="P804">
        <v>1</v>
      </c>
      <c r="T804">
        <v>2056.4775000000004</v>
      </c>
      <c r="U804">
        <v>2284.9750000000004</v>
      </c>
      <c r="V804">
        <v>2513.4725000000008</v>
      </c>
      <c r="Y804">
        <v>0.44324999999999998</v>
      </c>
      <c r="Z804">
        <v>0.49249999999999999</v>
      </c>
      <c r="AA804">
        <v>0.54175000000000006</v>
      </c>
      <c r="AH804">
        <v>0</v>
      </c>
      <c r="AY804" s="2">
        <v>42586.175254629627</v>
      </c>
    </row>
    <row r="805" spans="1:51" x14ac:dyDescent="0.2">
      <c r="A805" s="2">
        <v>42586.177222222221</v>
      </c>
      <c r="B805" s="4">
        <v>100</v>
      </c>
      <c r="C805" s="4">
        <v>406</v>
      </c>
      <c r="D805" s="6">
        <v>0.5</v>
      </c>
      <c r="E805" s="8">
        <v>2103.1</v>
      </c>
      <c r="F805" s="8">
        <v>0</v>
      </c>
      <c r="J805">
        <v>124.46875</v>
      </c>
      <c r="K805" s="6">
        <v>0.53270574162679618</v>
      </c>
      <c r="L805" s="8">
        <v>3562.2605487228011</v>
      </c>
      <c r="M805" s="8">
        <v>500</v>
      </c>
      <c r="N805" s="8">
        <v>100</v>
      </c>
      <c r="P805">
        <v>1</v>
      </c>
      <c r="T805">
        <v>2130.9075000000003</v>
      </c>
      <c r="U805">
        <v>2367.6750000000002</v>
      </c>
      <c r="V805">
        <v>2604.4425000000006</v>
      </c>
      <c r="Y805">
        <v>0.43874999999999997</v>
      </c>
      <c r="Z805">
        <v>0.48749999999999999</v>
      </c>
      <c r="AA805">
        <v>0.53625</v>
      </c>
      <c r="AH805">
        <v>0</v>
      </c>
      <c r="AY805" s="2">
        <v>42586.177222222221</v>
      </c>
    </row>
    <row r="806" spans="1:51" x14ac:dyDescent="0.2">
      <c r="A806" s="2">
        <v>42586.179189814815</v>
      </c>
      <c r="B806" s="4">
        <v>100</v>
      </c>
      <c r="C806" s="4">
        <v>405</v>
      </c>
      <c r="D806" s="6">
        <v>0.47</v>
      </c>
      <c r="E806" s="8">
        <v>2385.6999999999998</v>
      </c>
      <c r="F806" s="8">
        <v>0</v>
      </c>
      <c r="J806">
        <v>124.46875</v>
      </c>
      <c r="K806" s="6">
        <v>0.53270574162679618</v>
      </c>
      <c r="L806" s="8">
        <v>3562.2605487228011</v>
      </c>
      <c r="M806" s="8">
        <v>500</v>
      </c>
      <c r="N806" s="8">
        <v>100</v>
      </c>
      <c r="T806">
        <v>2053.2150000000001</v>
      </c>
      <c r="U806">
        <v>2281.35</v>
      </c>
      <c r="V806">
        <v>2509.4850000000001</v>
      </c>
      <c r="Y806">
        <v>0.4365</v>
      </c>
      <c r="Z806">
        <v>0.48499999999999999</v>
      </c>
      <c r="AA806">
        <v>0.53349999999999997</v>
      </c>
      <c r="AH806">
        <v>0</v>
      </c>
      <c r="AY806" s="2">
        <v>42586.179189814815</v>
      </c>
    </row>
    <row r="807" spans="1:51" x14ac:dyDescent="0.2">
      <c r="A807" s="2">
        <v>42586.180937500001</v>
      </c>
      <c r="B807" s="4">
        <v>100</v>
      </c>
      <c r="C807" s="4">
        <v>405</v>
      </c>
      <c r="D807" s="6">
        <v>0.49</v>
      </c>
      <c r="E807" s="8">
        <v>2109.5</v>
      </c>
      <c r="F807" s="8">
        <v>0</v>
      </c>
      <c r="J807">
        <v>124.46875</v>
      </c>
      <c r="K807" s="6">
        <v>0.53270574162679618</v>
      </c>
      <c r="L807" s="8">
        <v>3562.2605487228011</v>
      </c>
      <c r="M807" s="8">
        <v>500</v>
      </c>
      <c r="N807" s="8">
        <v>100</v>
      </c>
      <c r="T807">
        <v>2009.4974999999997</v>
      </c>
      <c r="U807">
        <v>2232.7749999999996</v>
      </c>
      <c r="V807">
        <v>2456.0524999999998</v>
      </c>
      <c r="Y807">
        <v>0.44550000000000001</v>
      </c>
      <c r="Z807">
        <v>0.495</v>
      </c>
      <c r="AA807">
        <v>0.54449999999999998</v>
      </c>
      <c r="AH807">
        <v>0</v>
      </c>
      <c r="AY807" s="2">
        <v>42586.180937500001</v>
      </c>
    </row>
    <row r="808" spans="1:51" x14ac:dyDescent="0.2">
      <c r="A808" s="2">
        <v>42586.182905092595</v>
      </c>
      <c r="B808" s="4">
        <v>100</v>
      </c>
      <c r="C808" s="4">
        <v>405</v>
      </c>
      <c r="D808" s="6">
        <v>0.52</v>
      </c>
      <c r="E808" s="8">
        <v>2332.8000000000002</v>
      </c>
      <c r="F808" s="8">
        <v>0</v>
      </c>
      <c r="J808">
        <v>124.46875</v>
      </c>
      <c r="K808" s="6">
        <v>0.53270574162679618</v>
      </c>
      <c r="L808" s="8">
        <v>3562.2605487228011</v>
      </c>
      <c r="M808" s="8">
        <v>500</v>
      </c>
      <c r="N808" s="8">
        <v>100</v>
      </c>
      <c r="T808">
        <v>2118.7350000000001</v>
      </c>
      <c r="U808">
        <v>2354.15</v>
      </c>
      <c r="V808">
        <v>2589.5650000000005</v>
      </c>
      <c r="Y808">
        <v>0.43874999999999997</v>
      </c>
      <c r="Z808">
        <v>0.48749999999999999</v>
      </c>
      <c r="AA808">
        <v>0.53625</v>
      </c>
      <c r="AH808">
        <v>0</v>
      </c>
      <c r="AY808" s="2">
        <v>42586.182905092595</v>
      </c>
    </row>
    <row r="809" spans="1:51" x14ac:dyDescent="0.2">
      <c r="A809" s="2">
        <v>42586.184861111113</v>
      </c>
      <c r="B809" s="4">
        <v>100</v>
      </c>
      <c r="C809" s="4">
        <v>404</v>
      </c>
      <c r="D809" s="6">
        <v>0.47</v>
      </c>
      <c r="E809" s="8">
        <v>2588.6</v>
      </c>
      <c r="F809" s="8">
        <v>0</v>
      </c>
      <c r="J809">
        <v>124.46875</v>
      </c>
      <c r="K809" s="6">
        <v>0.53270574162679618</v>
      </c>
      <c r="L809" s="8">
        <v>3562.2605487228011</v>
      </c>
      <c r="M809" s="8">
        <v>500</v>
      </c>
      <c r="N809" s="8">
        <v>100</v>
      </c>
      <c r="T809">
        <v>2173.1849999999999</v>
      </c>
      <c r="U809">
        <v>2414.6499999999996</v>
      </c>
      <c r="V809">
        <v>2656.1149999999998</v>
      </c>
      <c r="Y809">
        <v>0.44550000000000001</v>
      </c>
      <c r="Z809">
        <v>0.495</v>
      </c>
      <c r="AA809">
        <v>0.54449999999999998</v>
      </c>
      <c r="AH809">
        <v>0</v>
      </c>
      <c r="AY809" s="2">
        <v>42586.184861111113</v>
      </c>
    </row>
    <row r="810" spans="1:51" x14ac:dyDescent="0.2">
      <c r="A810" s="2">
        <v>42586.185300925928</v>
      </c>
      <c r="B810" s="4">
        <v>100</v>
      </c>
      <c r="C810" s="4">
        <v>405</v>
      </c>
      <c r="D810" s="6">
        <v>0.5</v>
      </c>
      <c r="E810" s="8">
        <v>2627.7</v>
      </c>
      <c r="F810" s="8">
        <v>0</v>
      </c>
      <c r="J810">
        <v>124.46875</v>
      </c>
      <c r="K810" s="6">
        <v>0.53270574162679618</v>
      </c>
      <c r="L810" s="8">
        <v>3562.2605487228011</v>
      </c>
      <c r="M810" s="8">
        <v>500</v>
      </c>
      <c r="N810" s="8">
        <v>100</v>
      </c>
      <c r="T810">
        <v>2337.12</v>
      </c>
      <c r="U810">
        <v>2596.7999999999997</v>
      </c>
      <c r="V810">
        <v>2856.48</v>
      </c>
      <c r="Y810">
        <v>0.441</v>
      </c>
      <c r="Z810">
        <v>0.49</v>
      </c>
      <c r="AA810">
        <v>0.53900000000000003</v>
      </c>
      <c r="AH810">
        <v>0</v>
      </c>
      <c r="AY810" s="2">
        <v>42586.185300925928</v>
      </c>
    </row>
    <row r="811" spans="1:51" x14ac:dyDescent="0.2">
      <c r="A811" s="2">
        <v>42586.185520833336</v>
      </c>
      <c r="B811" s="4">
        <v>100</v>
      </c>
      <c r="C811" s="4">
        <v>404</v>
      </c>
      <c r="D811" s="6">
        <v>0.47</v>
      </c>
      <c r="E811" s="8">
        <v>2838.1</v>
      </c>
      <c r="F811" s="8">
        <v>0</v>
      </c>
      <c r="J811">
        <v>124.46875</v>
      </c>
      <c r="K811" s="6">
        <v>0.53270574162679618</v>
      </c>
      <c r="L811" s="8">
        <v>3562.2605487228011</v>
      </c>
      <c r="M811" s="8">
        <v>500</v>
      </c>
      <c r="N811" s="8">
        <v>100</v>
      </c>
      <c r="T811">
        <v>2485.3724999999999</v>
      </c>
      <c r="U811">
        <v>2761.5249999999996</v>
      </c>
      <c r="V811">
        <v>3037.6774999999998</v>
      </c>
      <c r="Y811">
        <v>0.43424999999999997</v>
      </c>
      <c r="Z811">
        <v>0.48249999999999998</v>
      </c>
      <c r="AA811">
        <v>0.53075000000000006</v>
      </c>
      <c r="AH811">
        <v>0</v>
      </c>
      <c r="AY811" s="2">
        <v>42586.185520833336</v>
      </c>
    </row>
    <row r="812" spans="1:51" x14ac:dyDescent="0.2">
      <c r="A812" s="2">
        <v>42586.185740740744</v>
      </c>
      <c r="B812" s="4">
        <v>100</v>
      </c>
      <c r="C812" s="4">
        <v>405</v>
      </c>
      <c r="D812" s="6">
        <v>0.49</v>
      </c>
      <c r="E812" s="8">
        <v>2991.7</v>
      </c>
      <c r="F812" s="8">
        <v>0</v>
      </c>
      <c r="J812">
        <v>124.46875</v>
      </c>
      <c r="K812" s="6">
        <v>0.53270574162679618</v>
      </c>
      <c r="L812" s="8">
        <v>3562.2605487228011</v>
      </c>
      <c r="M812" s="8">
        <v>500</v>
      </c>
      <c r="N812" s="8">
        <v>100</v>
      </c>
      <c r="T812">
        <v>2615.4674999999997</v>
      </c>
      <c r="U812">
        <v>2906.0749999999998</v>
      </c>
      <c r="V812">
        <v>3196.6824999999999</v>
      </c>
      <c r="Y812">
        <v>0.441</v>
      </c>
      <c r="Z812">
        <v>0.49</v>
      </c>
      <c r="AA812">
        <v>0.53900000000000003</v>
      </c>
      <c r="AH812">
        <v>0</v>
      </c>
      <c r="AY812" s="2">
        <v>42586.185740740744</v>
      </c>
    </row>
    <row r="813" spans="1:51" x14ac:dyDescent="0.2">
      <c r="A813" s="2">
        <v>42586.186828703707</v>
      </c>
      <c r="B813" s="4">
        <v>100</v>
      </c>
      <c r="C813" s="4">
        <v>405</v>
      </c>
      <c r="D813" s="6">
        <v>0.5</v>
      </c>
      <c r="E813" s="8">
        <v>3166.8</v>
      </c>
      <c r="F813" s="8">
        <v>0</v>
      </c>
      <c r="J813">
        <v>124.46875</v>
      </c>
      <c r="K813" s="6">
        <v>0.53270574162679618</v>
      </c>
      <c r="L813" s="8">
        <v>3562.2605487228011</v>
      </c>
      <c r="M813" s="8">
        <v>500</v>
      </c>
      <c r="N813" s="8">
        <v>100</v>
      </c>
      <c r="T813">
        <v>2715.7499999999995</v>
      </c>
      <c r="U813">
        <v>3017.4999999999995</v>
      </c>
      <c r="V813">
        <v>3319.2499999999995</v>
      </c>
      <c r="Y813">
        <v>0.45</v>
      </c>
      <c r="Z813">
        <v>0.5</v>
      </c>
      <c r="AA813">
        <v>0.55000000000000004</v>
      </c>
      <c r="AH813">
        <v>0</v>
      </c>
      <c r="AY813" s="2">
        <v>42586.186828703707</v>
      </c>
    </row>
    <row r="814" spans="1:51" x14ac:dyDescent="0.2">
      <c r="A814" s="2">
        <v>42586.187696759262</v>
      </c>
      <c r="B814" s="4">
        <v>100</v>
      </c>
      <c r="C814" s="4">
        <v>405</v>
      </c>
      <c r="D814" s="6">
        <v>0.54</v>
      </c>
      <c r="E814" s="8">
        <v>3073.4</v>
      </c>
      <c r="F814" s="8">
        <v>0</v>
      </c>
      <c r="J814">
        <v>124.46875</v>
      </c>
      <c r="K814" s="6">
        <v>0.53270574162679618</v>
      </c>
      <c r="L814" s="8">
        <v>3562.2605487228011</v>
      </c>
      <c r="M814" s="8">
        <v>500</v>
      </c>
      <c r="N814" s="8">
        <v>100</v>
      </c>
      <c r="T814">
        <v>2840.1075000000001</v>
      </c>
      <c r="U814">
        <v>3155.6750000000002</v>
      </c>
      <c r="V814">
        <v>3471.2425000000003</v>
      </c>
      <c r="Y814">
        <v>0.45224999999999999</v>
      </c>
      <c r="Z814">
        <v>0.50249999999999995</v>
      </c>
      <c r="AA814">
        <v>0.55274999999999996</v>
      </c>
      <c r="AH814">
        <v>0</v>
      </c>
      <c r="AY814" s="2">
        <v>42586.187696759262</v>
      </c>
    </row>
    <row r="815" spans="1:51" x14ac:dyDescent="0.2">
      <c r="A815" s="2">
        <v>42586.189456018517</v>
      </c>
      <c r="B815" s="4">
        <v>100</v>
      </c>
      <c r="C815" s="4">
        <v>405</v>
      </c>
      <c r="D815" s="6">
        <v>0.48</v>
      </c>
      <c r="E815" s="8">
        <v>3390.8</v>
      </c>
      <c r="F815" s="8">
        <v>0</v>
      </c>
      <c r="J815">
        <v>124.46875</v>
      </c>
      <c r="K815" s="6">
        <v>0.53270574162679618</v>
      </c>
      <c r="L815" s="8">
        <v>3562.2605487228011</v>
      </c>
      <c r="M815" s="8">
        <v>500</v>
      </c>
      <c r="N815" s="8">
        <v>100</v>
      </c>
      <c r="T815">
        <v>3022.74</v>
      </c>
      <c r="U815">
        <v>3358.6</v>
      </c>
      <c r="V815">
        <v>3694.46</v>
      </c>
      <c r="Y815">
        <v>0.44774999999999998</v>
      </c>
      <c r="Z815">
        <v>0.4975</v>
      </c>
      <c r="AA815">
        <v>0.54725000000000001</v>
      </c>
      <c r="AH815">
        <v>0</v>
      </c>
      <c r="AY815" s="2">
        <v>42586.189456018517</v>
      </c>
    </row>
    <row r="816" spans="1:51" x14ac:dyDescent="0.2">
      <c r="A816" s="2">
        <v>42586.190324074072</v>
      </c>
      <c r="B816" s="4">
        <v>100</v>
      </c>
      <c r="C816" s="4">
        <v>403</v>
      </c>
      <c r="D816" s="6">
        <v>0.47</v>
      </c>
      <c r="E816" s="8">
        <v>3803.4</v>
      </c>
      <c r="F816" s="8">
        <v>0</v>
      </c>
      <c r="J816">
        <v>124.46875</v>
      </c>
      <c r="K816" s="6">
        <v>0.53270574162679618</v>
      </c>
      <c r="L816" s="8">
        <v>3562.2605487228011</v>
      </c>
      <c r="M816" s="8">
        <v>500</v>
      </c>
      <c r="N816" s="8">
        <v>100</v>
      </c>
      <c r="T816">
        <v>3186.8775000000005</v>
      </c>
      <c r="U816">
        <v>3540.9750000000004</v>
      </c>
      <c r="V816">
        <v>3895.0725000000007</v>
      </c>
      <c r="Y816">
        <v>0.45</v>
      </c>
      <c r="Z816">
        <v>0.5</v>
      </c>
      <c r="AA816">
        <v>0.55000000000000004</v>
      </c>
      <c r="AH816">
        <v>0</v>
      </c>
      <c r="AY816" s="2">
        <v>42586.190324074072</v>
      </c>
    </row>
    <row r="817" spans="1:51" x14ac:dyDescent="0.2">
      <c r="A817" s="2">
        <v>42586.19054398148</v>
      </c>
      <c r="B817" s="4">
        <v>100</v>
      </c>
      <c r="C817" s="4">
        <v>404</v>
      </c>
      <c r="D817" s="6">
        <v>0.51</v>
      </c>
      <c r="E817" s="8">
        <v>3896.3</v>
      </c>
      <c r="F817" s="8">
        <v>0</v>
      </c>
      <c r="J817">
        <v>124.46875</v>
      </c>
      <c r="K817" s="6">
        <v>0.53270574162679618</v>
      </c>
      <c r="L817" s="8">
        <v>3562.2605487228011</v>
      </c>
      <c r="M817" s="8">
        <v>500</v>
      </c>
      <c r="N817" s="8">
        <v>100</v>
      </c>
      <c r="P817">
        <v>1</v>
      </c>
      <c r="T817">
        <v>3177.9</v>
      </c>
      <c r="U817">
        <v>3531</v>
      </c>
      <c r="V817">
        <v>3884.1000000000004</v>
      </c>
      <c r="Y817">
        <v>0.44324999999999998</v>
      </c>
      <c r="Z817">
        <v>0.49249999999999999</v>
      </c>
      <c r="AA817">
        <v>0.54175000000000006</v>
      </c>
      <c r="AH817">
        <v>0</v>
      </c>
      <c r="AY817" s="2">
        <v>42586.19054398148</v>
      </c>
    </row>
    <row r="818" spans="1:51" x14ac:dyDescent="0.2">
      <c r="A818" s="2">
        <v>42586.191203703704</v>
      </c>
      <c r="B818" s="4">
        <v>100</v>
      </c>
      <c r="C818" s="4">
        <v>404</v>
      </c>
      <c r="D818" s="6">
        <v>0.51</v>
      </c>
      <c r="E818" s="8">
        <v>3033.5</v>
      </c>
      <c r="F818" s="8">
        <v>0</v>
      </c>
      <c r="J818">
        <v>124.46875</v>
      </c>
      <c r="K818" s="6">
        <v>0.53270574162679618</v>
      </c>
      <c r="L818" s="8">
        <v>3562.2605487228011</v>
      </c>
      <c r="M818" s="8">
        <v>500</v>
      </c>
      <c r="N818" s="8">
        <v>100</v>
      </c>
      <c r="P818">
        <v>1</v>
      </c>
      <c r="T818">
        <v>3311.9550000000004</v>
      </c>
      <c r="U818">
        <v>3679.9500000000003</v>
      </c>
      <c r="V818">
        <v>4047.9450000000006</v>
      </c>
      <c r="Y818">
        <v>0.45224999999999999</v>
      </c>
      <c r="Z818">
        <v>0.50249999999999995</v>
      </c>
      <c r="AA818">
        <v>0.55274999999999996</v>
      </c>
      <c r="AH818">
        <v>0</v>
      </c>
      <c r="AY818" s="2">
        <v>42586.191203703704</v>
      </c>
    </row>
    <row r="819" spans="1:51" x14ac:dyDescent="0.2">
      <c r="A819" s="2">
        <v>42586.191412037035</v>
      </c>
      <c r="B819" s="4">
        <v>100</v>
      </c>
      <c r="C819" s="4">
        <v>404</v>
      </c>
      <c r="D819" s="6">
        <v>0.52</v>
      </c>
      <c r="E819" s="8">
        <v>3986.6</v>
      </c>
      <c r="F819" s="8">
        <v>0</v>
      </c>
      <c r="J819">
        <v>124.46875</v>
      </c>
      <c r="K819" s="6">
        <v>0.53270574162679618</v>
      </c>
      <c r="L819" s="8">
        <v>3562.2605487228011</v>
      </c>
      <c r="M819" s="8">
        <v>500</v>
      </c>
      <c r="N819" s="8">
        <v>100</v>
      </c>
      <c r="P819">
        <v>1</v>
      </c>
      <c r="T819">
        <v>3163.2974999999997</v>
      </c>
      <c r="U819">
        <v>3514.7749999999996</v>
      </c>
      <c r="V819">
        <v>3866.2525000000001</v>
      </c>
      <c r="Y819">
        <v>0.46124999999999999</v>
      </c>
      <c r="Z819">
        <v>0.51249999999999996</v>
      </c>
      <c r="AA819">
        <v>0.56374999999999997</v>
      </c>
      <c r="AH819">
        <v>0</v>
      </c>
      <c r="AY819" s="2">
        <v>42586.191412037035</v>
      </c>
    </row>
    <row r="820" spans="1:51" x14ac:dyDescent="0.2">
      <c r="A820" s="2">
        <v>42586.191631944443</v>
      </c>
      <c r="B820" s="4">
        <v>100</v>
      </c>
      <c r="C820" s="4">
        <v>405</v>
      </c>
      <c r="D820" s="6">
        <v>0.51</v>
      </c>
      <c r="E820" s="8">
        <v>3142.7</v>
      </c>
      <c r="F820" s="8">
        <v>0</v>
      </c>
      <c r="J820">
        <v>124.46875</v>
      </c>
      <c r="K820" s="6">
        <v>0.53270574162679618</v>
      </c>
      <c r="L820" s="8">
        <v>3562.2605487228011</v>
      </c>
      <c r="M820" s="8">
        <v>500</v>
      </c>
      <c r="N820" s="8">
        <v>100</v>
      </c>
      <c r="T820">
        <v>2961.9674999999997</v>
      </c>
      <c r="U820">
        <v>3291.0749999999998</v>
      </c>
      <c r="V820">
        <v>3620.1824999999999</v>
      </c>
      <c r="Y820">
        <v>0.44550000000000001</v>
      </c>
      <c r="Z820">
        <v>0.495</v>
      </c>
      <c r="AA820">
        <v>0.54449999999999998</v>
      </c>
      <c r="AH820">
        <v>0</v>
      </c>
      <c r="AY820" s="2">
        <v>42586.191631944443</v>
      </c>
    </row>
    <row r="821" spans="1:51" x14ac:dyDescent="0.2">
      <c r="A821" s="2">
        <v>42586.192939814813</v>
      </c>
      <c r="B821" s="4">
        <v>100</v>
      </c>
      <c r="C821" s="4">
        <v>404</v>
      </c>
      <c r="D821" s="6">
        <v>0.44</v>
      </c>
      <c r="E821" s="8">
        <v>3001.5</v>
      </c>
      <c r="F821" s="8">
        <v>0</v>
      </c>
      <c r="J821">
        <v>124.46875</v>
      </c>
      <c r="K821" s="6">
        <v>0.53270574162679618</v>
      </c>
      <c r="L821" s="8">
        <v>3562.2605487228011</v>
      </c>
      <c r="M821" s="8">
        <v>500</v>
      </c>
      <c r="N821" s="8">
        <v>100</v>
      </c>
      <c r="T821">
        <v>2988.4500000000003</v>
      </c>
      <c r="U821">
        <v>3320.5</v>
      </c>
      <c r="V821">
        <v>3652.55</v>
      </c>
      <c r="Y821">
        <v>0.43874999999999997</v>
      </c>
      <c r="Z821">
        <v>0.48749999999999999</v>
      </c>
      <c r="AA821">
        <v>0.53625</v>
      </c>
      <c r="AH821">
        <v>0</v>
      </c>
      <c r="AY821" s="2">
        <v>42586.192939814813</v>
      </c>
    </row>
    <row r="822" spans="1:51" x14ac:dyDescent="0.2">
      <c r="A822" s="2">
        <v>42586.194907407407</v>
      </c>
      <c r="B822" s="4">
        <v>100</v>
      </c>
      <c r="C822" s="4">
        <v>404</v>
      </c>
      <c r="D822" s="6">
        <v>0.48</v>
      </c>
      <c r="E822" s="8">
        <v>3151.2</v>
      </c>
      <c r="F822" s="8">
        <v>0</v>
      </c>
      <c r="J822">
        <v>124.46875</v>
      </c>
      <c r="K822" s="6">
        <v>0.53270574162679618</v>
      </c>
      <c r="L822" s="8">
        <v>3562.2605487228011</v>
      </c>
      <c r="M822" s="8">
        <v>500</v>
      </c>
      <c r="N822" s="8">
        <v>100</v>
      </c>
      <c r="T822">
        <v>2737.5299999999997</v>
      </c>
      <c r="U822">
        <v>3041.7</v>
      </c>
      <c r="V822">
        <v>3345.87</v>
      </c>
      <c r="Y822">
        <v>0.4365</v>
      </c>
      <c r="Z822">
        <v>0.48499999999999999</v>
      </c>
      <c r="AA822">
        <v>0.53349999999999997</v>
      </c>
      <c r="AH822">
        <v>0</v>
      </c>
      <c r="AY822" s="2">
        <v>42586.194907407407</v>
      </c>
    </row>
    <row r="823" spans="1:51" x14ac:dyDescent="0.2">
      <c r="A823" s="2">
        <v>42586.195347222223</v>
      </c>
      <c r="B823" s="4">
        <v>100</v>
      </c>
      <c r="C823" s="4">
        <v>405</v>
      </c>
      <c r="D823" s="6">
        <v>0.51</v>
      </c>
      <c r="E823" s="8">
        <v>2871.4</v>
      </c>
      <c r="F823" s="8">
        <v>0</v>
      </c>
      <c r="J823">
        <v>124.46875</v>
      </c>
      <c r="K823" s="6">
        <v>0.53270574162679618</v>
      </c>
      <c r="L823" s="8">
        <v>3562.2605487228011</v>
      </c>
      <c r="M823" s="8">
        <v>500</v>
      </c>
      <c r="N823" s="8">
        <v>100</v>
      </c>
      <c r="T823">
        <v>2704.8150000000005</v>
      </c>
      <c r="U823">
        <v>3005.3500000000004</v>
      </c>
      <c r="V823">
        <v>3305.8850000000007</v>
      </c>
      <c r="Y823">
        <v>0.4365</v>
      </c>
      <c r="Z823">
        <v>0.48499999999999999</v>
      </c>
      <c r="AA823">
        <v>0.53349999999999997</v>
      </c>
      <c r="AH823">
        <v>0</v>
      </c>
      <c r="AY823" s="2">
        <v>42586.195347222223</v>
      </c>
    </row>
    <row r="824" spans="1:51" x14ac:dyDescent="0.2">
      <c r="A824" s="2">
        <v>42586.19730324074</v>
      </c>
      <c r="B824" s="4">
        <v>100</v>
      </c>
      <c r="C824" s="4">
        <v>406</v>
      </c>
      <c r="D824" s="6">
        <v>0.51</v>
      </c>
      <c r="E824" s="8">
        <v>2997.3</v>
      </c>
      <c r="F824" s="8">
        <v>0</v>
      </c>
      <c r="J824">
        <v>124.46875</v>
      </c>
      <c r="K824" s="6">
        <v>0.53270574162679618</v>
      </c>
      <c r="L824" s="8">
        <v>3562.2605487228011</v>
      </c>
      <c r="M824" s="8">
        <v>500</v>
      </c>
      <c r="N824" s="8">
        <v>100</v>
      </c>
      <c r="T824">
        <v>2714.0400000000004</v>
      </c>
      <c r="U824">
        <v>3015.6000000000004</v>
      </c>
      <c r="V824">
        <v>3317.1600000000008</v>
      </c>
      <c r="Y824">
        <v>0.44774999999999998</v>
      </c>
      <c r="Z824">
        <v>0.4975</v>
      </c>
      <c r="AA824">
        <v>0.54725000000000001</v>
      </c>
      <c r="AH824">
        <v>0</v>
      </c>
      <c r="AY824" s="2">
        <v>42586.19730324074</v>
      </c>
    </row>
    <row r="825" spans="1:51" x14ac:dyDescent="0.2">
      <c r="A825" s="2">
        <v>42586.199270833335</v>
      </c>
      <c r="B825" s="4">
        <v>100</v>
      </c>
      <c r="C825" s="4">
        <v>407</v>
      </c>
      <c r="D825" s="6">
        <v>0.49</v>
      </c>
      <c r="E825" s="8">
        <v>3042.5</v>
      </c>
      <c r="F825" s="8">
        <v>0</v>
      </c>
      <c r="J825">
        <v>124.46875</v>
      </c>
      <c r="K825" s="6">
        <v>0.53270574162679618</v>
      </c>
      <c r="L825" s="8">
        <v>3562.2605487228011</v>
      </c>
      <c r="M825" s="8">
        <v>500</v>
      </c>
      <c r="N825" s="8">
        <v>100</v>
      </c>
      <c r="T825">
        <v>2605.9500000000003</v>
      </c>
      <c r="U825">
        <v>2895.5</v>
      </c>
      <c r="V825">
        <v>3185.05</v>
      </c>
      <c r="Y825">
        <v>0.45450000000000002</v>
      </c>
      <c r="Z825">
        <v>0.505</v>
      </c>
      <c r="AA825">
        <v>0.5555000000000001</v>
      </c>
      <c r="AH825">
        <v>0</v>
      </c>
      <c r="AY825" s="2">
        <v>42586.199270833335</v>
      </c>
    </row>
    <row r="826" spans="1:51" x14ac:dyDescent="0.2">
      <c r="A826" s="2">
        <v>42586.199930555558</v>
      </c>
      <c r="B826" s="4">
        <v>100</v>
      </c>
      <c r="C826" s="4">
        <v>408</v>
      </c>
      <c r="D826" s="6">
        <v>0.51</v>
      </c>
      <c r="E826" s="8">
        <v>2670.8</v>
      </c>
      <c r="F826" s="8">
        <v>0</v>
      </c>
      <c r="J826">
        <v>124.46875</v>
      </c>
      <c r="K826" s="6">
        <v>0.53270574162679618</v>
      </c>
      <c r="L826" s="8">
        <v>3562.2605487228011</v>
      </c>
      <c r="M826" s="8">
        <v>500</v>
      </c>
      <c r="N826" s="8">
        <v>100</v>
      </c>
      <c r="T826">
        <v>2531.1825000000003</v>
      </c>
      <c r="U826">
        <v>2812.4250000000002</v>
      </c>
      <c r="V826">
        <v>3093.6675000000005</v>
      </c>
      <c r="Y826">
        <v>0.45224999999999999</v>
      </c>
      <c r="Z826">
        <v>0.50249999999999995</v>
      </c>
      <c r="AA826">
        <v>0.55274999999999996</v>
      </c>
      <c r="AH826">
        <v>0</v>
      </c>
      <c r="AY826" s="2">
        <v>42586.199930555558</v>
      </c>
    </row>
    <row r="827" spans="1:51" x14ac:dyDescent="0.2">
      <c r="A827" s="2">
        <v>42586.200370370374</v>
      </c>
      <c r="B827" s="4">
        <v>100</v>
      </c>
      <c r="C827" s="4">
        <v>409</v>
      </c>
      <c r="D827" s="6">
        <v>0.5</v>
      </c>
      <c r="E827" s="8">
        <v>2539.1</v>
      </c>
      <c r="F827" s="8">
        <v>0</v>
      </c>
      <c r="J827">
        <v>124.46875</v>
      </c>
      <c r="K827" s="6">
        <v>0.53270574162679618</v>
      </c>
      <c r="L827" s="8">
        <v>3562.2605487228011</v>
      </c>
      <c r="M827" s="8">
        <v>500</v>
      </c>
      <c r="N827" s="8">
        <v>100</v>
      </c>
      <c r="T827">
        <v>2426.3775000000001</v>
      </c>
      <c r="U827">
        <v>2695.9749999999999</v>
      </c>
      <c r="V827">
        <v>2965.5725000000002</v>
      </c>
      <c r="Y827">
        <v>0.45</v>
      </c>
      <c r="Z827">
        <v>0.5</v>
      </c>
      <c r="AA827">
        <v>0.55000000000000004</v>
      </c>
      <c r="AH827">
        <v>0</v>
      </c>
      <c r="AY827" s="2">
        <v>42586.200370370374</v>
      </c>
    </row>
    <row r="828" spans="1:51" x14ac:dyDescent="0.2">
      <c r="A828" s="2">
        <v>42586.200590277775</v>
      </c>
      <c r="B828" s="4">
        <v>100</v>
      </c>
      <c r="C828" s="4">
        <v>408</v>
      </c>
      <c r="D828" s="6">
        <v>0.5</v>
      </c>
      <c r="E828" s="8">
        <v>2531.5</v>
      </c>
      <c r="F828" s="8">
        <v>0</v>
      </c>
      <c r="J828">
        <v>124.46875</v>
      </c>
      <c r="K828" s="6">
        <v>0.53270574162679618</v>
      </c>
      <c r="L828" s="8">
        <v>3562.2605487228011</v>
      </c>
      <c r="M828" s="8">
        <v>500</v>
      </c>
      <c r="N828" s="8">
        <v>100</v>
      </c>
      <c r="T828">
        <v>2273.67</v>
      </c>
      <c r="U828">
        <v>2526.3000000000002</v>
      </c>
      <c r="V828">
        <v>2778.9300000000003</v>
      </c>
      <c r="Y828">
        <v>0.45450000000000002</v>
      </c>
      <c r="Z828">
        <v>0.505</v>
      </c>
      <c r="AA828">
        <v>0.5555000000000001</v>
      </c>
      <c r="AH828">
        <v>0</v>
      </c>
      <c r="AY828" s="2">
        <v>42586.200590277775</v>
      </c>
    </row>
    <row r="829" spans="1:51" x14ac:dyDescent="0.2">
      <c r="A829" s="2">
        <v>42586.201018518521</v>
      </c>
      <c r="B829" s="4">
        <v>100</v>
      </c>
      <c r="C829" s="4">
        <v>407</v>
      </c>
      <c r="D829" s="6">
        <v>0.51</v>
      </c>
      <c r="E829" s="8">
        <v>2363.8000000000002</v>
      </c>
      <c r="F829" s="8">
        <v>0</v>
      </c>
      <c r="J829">
        <v>124.46875</v>
      </c>
      <c r="K829" s="6">
        <v>0.53270574162679618</v>
      </c>
      <c r="L829" s="8">
        <v>3562.2605487228011</v>
      </c>
      <c r="M829" s="8">
        <v>500</v>
      </c>
      <c r="N829" s="8">
        <v>100</v>
      </c>
      <c r="T829">
        <v>2299.2075000000004</v>
      </c>
      <c r="U829">
        <v>2554.6750000000002</v>
      </c>
      <c r="V829">
        <v>2810.1425000000004</v>
      </c>
      <c r="Y829">
        <v>0.45</v>
      </c>
      <c r="Z829">
        <v>0.5</v>
      </c>
      <c r="AA829">
        <v>0.55000000000000004</v>
      </c>
      <c r="AH829">
        <v>0</v>
      </c>
      <c r="AY829" s="2">
        <v>42586.201018518521</v>
      </c>
    </row>
    <row r="830" spans="1:51" x14ac:dyDescent="0.2">
      <c r="A830" s="2">
        <v>42586.202766203707</v>
      </c>
      <c r="B830" s="4">
        <v>100</v>
      </c>
      <c r="C830" s="4">
        <v>407</v>
      </c>
      <c r="D830" s="6">
        <v>0.49</v>
      </c>
      <c r="E830" s="8">
        <v>2784.3</v>
      </c>
      <c r="F830" s="8">
        <v>0</v>
      </c>
      <c r="J830">
        <v>124.46875</v>
      </c>
      <c r="K830" s="6">
        <v>0.53270574162679618</v>
      </c>
      <c r="L830" s="8">
        <v>3562.2605487228011</v>
      </c>
      <c r="M830" s="8">
        <v>500</v>
      </c>
      <c r="N830" s="8">
        <v>100</v>
      </c>
      <c r="T830">
        <v>2345.7600000000002</v>
      </c>
      <c r="U830">
        <v>2606.4</v>
      </c>
      <c r="V830">
        <v>2867.0400000000004</v>
      </c>
      <c r="Y830">
        <v>0.44774999999999998</v>
      </c>
      <c r="Z830">
        <v>0.4975</v>
      </c>
      <c r="AA830">
        <v>0.54725000000000001</v>
      </c>
      <c r="AH830">
        <v>0</v>
      </c>
      <c r="AY830" s="2">
        <v>42586.202766203707</v>
      </c>
    </row>
    <row r="831" spans="1:51" x14ac:dyDescent="0.2">
      <c r="A831" s="2">
        <v>42586.204733796294</v>
      </c>
      <c r="B831" s="4">
        <v>100</v>
      </c>
      <c r="C831" s="4">
        <v>407</v>
      </c>
      <c r="D831" s="6">
        <v>0.49</v>
      </c>
      <c r="E831" s="8">
        <v>2746</v>
      </c>
      <c r="F831" s="8">
        <v>0</v>
      </c>
      <c r="J831">
        <v>124.46875</v>
      </c>
      <c r="K831" s="6">
        <v>0.53270574162679618</v>
      </c>
      <c r="L831" s="8">
        <v>3562.2605487228011</v>
      </c>
      <c r="M831" s="8">
        <v>500</v>
      </c>
      <c r="N831" s="8">
        <v>100</v>
      </c>
      <c r="T831">
        <v>2354.4674999999997</v>
      </c>
      <c r="U831">
        <v>2616.0749999999998</v>
      </c>
      <c r="V831">
        <v>2877.6824999999999</v>
      </c>
      <c r="Y831">
        <v>0.45</v>
      </c>
      <c r="Z831">
        <v>0.5</v>
      </c>
      <c r="AA831">
        <v>0.55000000000000004</v>
      </c>
      <c r="AH831">
        <v>0</v>
      </c>
      <c r="AY831" s="2">
        <v>42586.204733796294</v>
      </c>
    </row>
    <row r="832" spans="1:51" x14ac:dyDescent="0.2">
      <c r="A832" s="2">
        <v>42586.206701388888</v>
      </c>
      <c r="B832" s="4">
        <v>100</v>
      </c>
      <c r="C832" s="4">
        <v>408</v>
      </c>
      <c r="D832" s="6">
        <v>0.51</v>
      </c>
      <c r="E832" s="8">
        <v>2570.1999999999998</v>
      </c>
      <c r="F832" s="8">
        <v>0</v>
      </c>
      <c r="J832">
        <v>124.46875</v>
      </c>
      <c r="K832" s="6">
        <v>0.53270574162679618</v>
      </c>
      <c r="L832" s="8">
        <v>3562.2605487228011</v>
      </c>
      <c r="M832" s="8">
        <v>500</v>
      </c>
      <c r="N832" s="8">
        <v>100</v>
      </c>
      <c r="T832">
        <v>2349.2700000000004</v>
      </c>
      <c r="U832">
        <v>2610.3000000000002</v>
      </c>
      <c r="V832">
        <v>2871.3300000000004</v>
      </c>
      <c r="Y832">
        <v>0.44550000000000001</v>
      </c>
      <c r="Z832">
        <v>0.495</v>
      </c>
      <c r="AA832">
        <v>0.54449999999999998</v>
      </c>
      <c r="AH832">
        <v>0</v>
      </c>
      <c r="AY832" s="2">
        <v>42586.206701388888</v>
      </c>
    </row>
    <row r="833" spans="1:51" x14ac:dyDescent="0.2">
      <c r="A833" s="2">
        <v>42586.208229166667</v>
      </c>
      <c r="B833" s="4">
        <v>100</v>
      </c>
      <c r="C833" s="4">
        <v>408</v>
      </c>
      <c r="D833" s="6">
        <v>0.49</v>
      </c>
      <c r="E833" s="8">
        <v>2340.6999999999998</v>
      </c>
      <c r="F833" s="8">
        <v>0</v>
      </c>
      <c r="J833">
        <v>124.46875</v>
      </c>
      <c r="K833" s="6">
        <v>0.53270574162679618</v>
      </c>
      <c r="L833" s="8">
        <v>3562.2605487228011</v>
      </c>
      <c r="M833" s="8">
        <v>500</v>
      </c>
      <c r="N833" s="8">
        <v>100</v>
      </c>
      <c r="T833">
        <v>2246.4224999999997</v>
      </c>
      <c r="U833">
        <v>2496.0249999999996</v>
      </c>
      <c r="V833">
        <v>2745.6274999999996</v>
      </c>
      <c r="Y833">
        <v>0.43874999999999997</v>
      </c>
      <c r="Z833">
        <v>0.48749999999999999</v>
      </c>
      <c r="AA833">
        <v>0.53625</v>
      </c>
      <c r="AH833">
        <v>0</v>
      </c>
      <c r="AY833" s="2">
        <v>42586.208229166667</v>
      </c>
    </row>
    <row r="834" spans="1:51" x14ac:dyDescent="0.2">
      <c r="A834" s="2">
        <v>42586.208877314813</v>
      </c>
      <c r="B834" s="4">
        <v>100</v>
      </c>
      <c r="C834" s="4">
        <v>407</v>
      </c>
      <c r="D834" s="6">
        <v>0.46</v>
      </c>
      <c r="E834" s="8">
        <v>2327.1999999999998</v>
      </c>
      <c r="F834" s="8">
        <v>0</v>
      </c>
      <c r="J834">
        <v>124.46875</v>
      </c>
      <c r="K834" s="6">
        <v>0.53270574162679618</v>
      </c>
      <c r="L834" s="8">
        <v>3562.2605487228011</v>
      </c>
      <c r="M834" s="8">
        <v>500</v>
      </c>
      <c r="N834" s="8">
        <v>100</v>
      </c>
      <c r="T834">
        <v>2133.5625</v>
      </c>
      <c r="U834">
        <v>2370.625</v>
      </c>
      <c r="V834">
        <v>2607.6875</v>
      </c>
      <c r="Y834">
        <v>0.43874999999999997</v>
      </c>
      <c r="Z834">
        <v>0.48749999999999999</v>
      </c>
      <c r="AA834">
        <v>0.53625</v>
      </c>
      <c r="AH834">
        <v>0</v>
      </c>
      <c r="AY834" s="2">
        <v>42586.208877314813</v>
      </c>
    </row>
    <row r="835" spans="1:51" x14ac:dyDescent="0.2">
      <c r="A835" s="2">
        <v>42586.210844907408</v>
      </c>
      <c r="B835" s="4">
        <v>100</v>
      </c>
      <c r="C835" s="4">
        <v>409</v>
      </c>
      <c r="D835" s="6">
        <v>0.49</v>
      </c>
      <c r="E835" s="8">
        <v>2244.4</v>
      </c>
      <c r="F835" s="8">
        <v>0</v>
      </c>
      <c r="J835">
        <v>124.46875</v>
      </c>
      <c r="K835" s="6">
        <v>0.53270574162679618</v>
      </c>
      <c r="L835" s="8">
        <v>3562.2605487228011</v>
      </c>
      <c r="M835" s="8">
        <v>500</v>
      </c>
      <c r="N835" s="8">
        <v>100</v>
      </c>
      <c r="T835">
        <v>2012.8274999999999</v>
      </c>
      <c r="U835">
        <v>2236.4749999999999</v>
      </c>
      <c r="V835">
        <v>2460.1224999999999</v>
      </c>
      <c r="Y835">
        <v>0.42974999999999997</v>
      </c>
      <c r="Z835">
        <v>0.47749999999999998</v>
      </c>
      <c r="AA835">
        <v>0.52524999999999999</v>
      </c>
      <c r="AH835">
        <v>0</v>
      </c>
      <c r="AY835" s="2">
        <v>42586.210844907408</v>
      </c>
    </row>
    <row r="836" spans="1:51" x14ac:dyDescent="0.2">
      <c r="A836" s="2">
        <v>42586.211504629631</v>
      </c>
      <c r="B836" s="4">
        <v>100</v>
      </c>
      <c r="C836" s="4">
        <v>408</v>
      </c>
      <c r="D836" s="6">
        <v>0.47</v>
      </c>
      <c r="E836" s="8">
        <v>2033.6</v>
      </c>
      <c r="F836" s="8">
        <v>0</v>
      </c>
      <c r="J836">
        <v>124.46875</v>
      </c>
      <c r="K836" s="6">
        <v>0.53270574162679618</v>
      </c>
      <c r="L836" s="8">
        <v>3562.2605487228011</v>
      </c>
      <c r="M836" s="8">
        <v>500</v>
      </c>
      <c r="N836" s="8">
        <v>100</v>
      </c>
      <c r="T836">
        <v>1922.2200000000003</v>
      </c>
      <c r="U836">
        <v>2135.8000000000002</v>
      </c>
      <c r="V836">
        <v>2349.3800000000006</v>
      </c>
      <c r="Y836">
        <v>0.42524999999999996</v>
      </c>
      <c r="Z836">
        <v>0.47249999999999998</v>
      </c>
      <c r="AA836">
        <v>0.51975000000000005</v>
      </c>
      <c r="AH836">
        <v>0</v>
      </c>
      <c r="AY836" s="2">
        <v>42586.211504629631</v>
      </c>
    </row>
    <row r="837" spans="1:51" x14ac:dyDescent="0.2">
      <c r="A837" s="2">
        <v>42586.21193287037</v>
      </c>
      <c r="B837" s="4">
        <v>100</v>
      </c>
      <c r="C837" s="4">
        <v>407</v>
      </c>
      <c r="D837" s="6">
        <v>0.47</v>
      </c>
      <c r="E837" s="8">
        <v>1938</v>
      </c>
      <c r="F837" s="8">
        <v>0</v>
      </c>
      <c r="J837">
        <v>124.46875</v>
      </c>
      <c r="K837" s="6">
        <v>0.53270574162679618</v>
      </c>
      <c r="L837" s="8">
        <v>3562.2605487228011</v>
      </c>
      <c r="M837" s="8">
        <v>500</v>
      </c>
      <c r="N837" s="8">
        <v>100</v>
      </c>
      <c r="T837">
        <v>1828.17</v>
      </c>
      <c r="U837">
        <v>2031.3</v>
      </c>
      <c r="V837">
        <v>2234.4300000000003</v>
      </c>
      <c r="Y837">
        <v>0.42974999999999997</v>
      </c>
      <c r="Z837">
        <v>0.47749999999999998</v>
      </c>
      <c r="AA837">
        <v>0.52524999999999999</v>
      </c>
      <c r="AH837">
        <v>0</v>
      </c>
      <c r="AY837" s="2">
        <v>42586.21193287037</v>
      </c>
    </row>
    <row r="838" spans="1:51" x14ac:dyDescent="0.2">
      <c r="A838" s="2">
        <v>42586.212372685186</v>
      </c>
      <c r="B838" s="4">
        <v>100</v>
      </c>
      <c r="C838" s="4">
        <v>409</v>
      </c>
      <c r="D838" s="6">
        <v>0.48</v>
      </c>
      <c r="E838" s="8">
        <v>1909.2</v>
      </c>
      <c r="F838" s="8">
        <v>0</v>
      </c>
      <c r="J838">
        <v>124.46875</v>
      </c>
      <c r="K838" s="6">
        <v>0.53270574162679618</v>
      </c>
      <c r="L838" s="8">
        <v>3562.2605487228011</v>
      </c>
      <c r="M838" s="8">
        <v>500</v>
      </c>
      <c r="N838" s="8">
        <v>100</v>
      </c>
      <c r="T838">
        <v>1808.8200000000002</v>
      </c>
      <c r="U838">
        <v>2009.8000000000002</v>
      </c>
      <c r="V838">
        <v>2210.7800000000002</v>
      </c>
      <c r="Y838">
        <v>0.42749999999999999</v>
      </c>
      <c r="Z838">
        <v>0.47499999999999998</v>
      </c>
      <c r="AA838">
        <v>0.52249999999999996</v>
      </c>
      <c r="AH838">
        <v>0</v>
      </c>
      <c r="AY838" s="2">
        <v>42586.212372685186</v>
      </c>
    </row>
    <row r="839" spans="1:51" x14ac:dyDescent="0.2">
      <c r="A839" s="2">
        <v>42586.21434027778</v>
      </c>
      <c r="B839" s="4">
        <v>100</v>
      </c>
      <c r="C839" s="4">
        <v>408</v>
      </c>
      <c r="D839" s="6">
        <v>0.48</v>
      </c>
      <c r="E839" s="8">
        <v>2158.4</v>
      </c>
      <c r="F839" s="8">
        <v>0</v>
      </c>
      <c r="J839">
        <v>124.46875</v>
      </c>
      <c r="K839" s="6">
        <v>0.53270574162679618</v>
      </c>
      <c r="L839" s="8">
        <v>3562.2605487228011</v>
      </c>
      <c r="M839" s="8">
        <v>500</v>
      </c>
      <c r="N839" s="8">
        <v>100</v>
      </c>
      <c r="P839">
        <v>1</v>
      </c>
      <c r="T839">
        <v>1755.1125</v>
      </c>
      <c r="U839">
        <v>1950.125</v>
      </c>
      <c r="V839">
        <v>2145.1375000000003</v>
      </c>
      <c r="Y839">
        <v>0.42974999999999997</v>
      </c>
      <c r="Z839">
        <v>0.47749999999999998</v>
      </c>
      <c r="AA839">
        <v>0.52524999999999999</v>
      </c>
      <c r="AH839">
        <v>0</v>
      </c>
      <c r="AY839" s="2">
        <v>42586.21434027778</v>
      </c>
    </row>
    <row r="840" spans="1:51" x14ac:dyDescent="0.2">
      <c r="A840" s="2">
        <v>42586.215868055559</v>
      </c>
      <c r="B840" s="4">
        <v>100</v>
      </c>
      <c r="C840" s="4">
        <v>410</v>
      </c>
      <c r="D840" s="6">
        <v>0.48</v>
      </c>
      <c r="E840" s="8">
        <v>1794.9</v>
      </c>
      <c r="F840" s="8">
        <v>0</v>
      </c>
      <c r="J840">
        <v>124.46875</v>
      </c>
      <c r="K840" s="6">
        <v>0.53270574162679618</v>
      </c>
      <c r="L840" s="8">
        <v>3562.2605487228011</v>
      </c>
      <c r="M840" s="8">
        <v>500</v>
      </c>
      <c r="N840" s="8">
        <v>100</v>
      </c>
      <c r="T840">
        <v>1694.2275</v>
      </c>
      <c r="U840">
        <v>1882.4749999999999</v>
      </c>
      <c r="V840">
        <v>2070.7224999999999</v>
      </c>
      <c r="Y840">
        <v>0.43424999999999997</v>
      </c>
      <c r="Z840">
        <v>0.48249999999999998</v>
      </c>
      <c r="AA840">
        <v>0.53075000000000006</v>
      </c>
      <c r="AH840">
        <v>0</v>
      </c>
      <c r="AY840" s="2">
        <v>42586.215868055559</v>
      </c>
    </row>
    <row r="841" spans="1:51" x14ac:dyDescent="0.2">
      <c r="A841" s="2">
        <v>42586.216307870367</v>
      </c>
      <c r="B841" s="4">
        <v>100</v>
      </c>
      <c r="C841" s="4">
        <v>409</v>
      </c>
      <c r="D841" s="6">
        <v>0.49</v>
      </c>
      <c r="E841" s="8">
        <v>1667.4</v>
      </c>
      <c r="F841" s="8">
        <v>0</v>
      </c>
      <c r="J841">
        <v>124.46875</v>
      </c>
      <c r="K841" s="6">
        <v>0.53270574162679618</v>
      </c>
      <c r="L841" s="8">
        <v>3562.2605487228011</v>
      </c>
      <c r="M841" s="8">
        <v>500</v>
      </c>
      <c r="N841" s="8">
        <v>100</v>
      </c>
      <c r="T841">
        <v>1636.2450000000001</v>
      </c>
      <c r="U841">
        <v>1818.0500000000002</v>
      </c>
      <c r="V841">
        <v>1999.8550000000005</v>
      </c>
      <c r="Y841">
        <v>0.432</v>
      </c>
      <c r="Z841">
        <v>0.48</v>
      </c>
      <c r="AA841">
        <v>0.52800000000000002</v>
      </c>
      <c r="AH841">
        <v>0</v>
      </c>
      <c r="AY841" s="2">
        <v>42586.216307870367</v>
      </c>
    </row>
    <row r="842" spans="1:51" x14ac:dyDescent="0.2">
      <c r="A842" s="2">
        <v>42586.216747685183</v>
      </c>
      <c r="B842" s="4">
        <v>100</v>
      </c>
      <c r="C842" s="4">
        <v>409</v>
      </c>
      <c r="D842" s="6">
        <v>0.47</v>
      </c>
      <c r="E842" s="8">
        <v>1651.5</v>
      </c>
      <c r="F842" s="8">
        <v>0</v>
      </c>
      <c r="J842">
        <v>124.46875</v>
      </c>
      <c r="K842" s="6">
        <v>0.53270574162679618</v>
      </c>
      <c r="L842" s="8">
        <v>3562.2605487228011</v>
      </c>
      <c r="M842" s="8">
        <v>500</v>
      </c>
      <c r="N842" s="8">
        <v>100</v>
      </c>
      <c r="T842">
        <v>1508.175</v>
      </c>
      <c r="U842">
        <v>1675.75</v>
      </c>
      <c r="V842">
        <v>1843.325</v>
      </c>
      <c r="Y842">
        <v>0.42974999999999997</v>
      </c>
      <c r="Z842">
        <v>0.47749999999999998</v>
      </c>
      <c r="AA842">
        <v>0.52524999999999999</v>
      </c>
      <c r="AH842">
        <v>0</v>
      </c>
      <c r="AY842" s="2">
        <v>42586.216747685183</v>
      </c>
    </row>
    <row r="843" spans="1:51" x14ac:dyDescent="0.2">
      <c r="A843" s="2">
        <v>42586.216956018521</v>
      </c>
      <c r="B843" s="4">
        <v>100</v>
      </c>
      <c r="C843" s="4">
        <v>410</v>
      </c>
      <c r="D843" s="6">
        <v>0.47</v>
      </c>
      <c r="E843" s="8">
        <v>1589.2</v>
      </c>
      <c r="F843" s="8">
        <v>0</v>
      </c>
      <c r="J843">
        <v>124.46875</v>
      </c>
      <c r="K843" s="6">
        <v>0.53270574162679618</v>
      </c>
      <c r="L843" s="8">
        <v>3562.2605487228011</v>
      </c>
      <c r="M843" s="8">
        <v>500</v>
      </c>
      <c r="N843" s="8">
        <v>100</v>
      </c>
      <c r="T843">
        <v>1439.3025000000002</v>
      </c>
      <c r="U843">
        <v>1599.2250000000001</v>
      </c>
      <c r="V843">
        <v>1759.1475000000003</v>
      </c>
      <c r="Y843">
        <v>0.42749999999999999</v>
      </c>
      <c r="Z843">
        <v>0.47499999999999998</v>
      </c>
      <c r="AA843">
        <v>0.52249999999999996</v>
      </c>
      <c r="AH843">
        <v>0</v>
      </c>
      <c r="AY843" s="2">
        <v>42586.216956018521</v>
      </c>
    </row>
    <row r="844" spans="1:51" x14ac:dyDescent="0.2">
      <c r="A844" s="2">
        <v>42586.217615740738</v>
      </c>
      <c r="B844" s="4">
        <v>100</v>
      </c>
      <c r="C844" s="4">
        <v>411</v>
      </c>
      <c r="D844" s="6">
        <v>0.47</v>
      </c>
      <c r="E844" s="8">
        <v>1488.8</v>
      </c>
      <c r="F844" s="8">
        <v>0</v>
      </c>
      <c r="J844">
        <v>124.46875</v>
      </c>
      <c r="K844" s="6">
        <v>0.53270574162679618</v>
      </c>
      <c r="L844" s="8">
        <v>3562.2605487228011</v>
      </c>
      <c r="M844" s="8">
        <v>500</v>
      </c>
      <c r="N844" s="8">
        <v>100</v>
      </c>
      <c r="T844">
        <v>1373.13</v>
      </c>
      <c r="U844">
        <v>1525.7</v>
      </c>
      <c r="V844">
        <v>1678.2700000000002</v>
      </c>
      <c r="Y844">
        <v>0.42074999999999996</v>
      </c>
      <c r="Z844">
        <v>0.46749999999999997</v>
      </c>
      <c r="AA844">
        <v>0.51424999999999998</v>
      </c>
      <c r="AH844">
        <v>0</v>
      </c>
      <c r="AY844" s="2">
        <v>42586.217615740738</v>
      </c>
    </row>
    <row r="845" spans="1:51" x14ac:dyDescent="0.2">
      <c r="A845" s="2">
        <v>42586.218055555553</v>
      </c>
      <c r="B845" s="4">
        <v>100</v>
      </c>
      <c r="C845" s="4">
        <v>411</v>
      </c>
      <c r="D845" s="6">
        <v>0.46</v>
      </c>
      <c r="E845" s="8">
        <v>1373.3</v>
      </c>
      <c r="F845" s="8">
        <v>0</v>
      </c>
      <c r="J845">
        <v>124.46875</v>
      </c>
      <c r="K845" s="6">
        <v>0.53270574162679618</v>
      </c>
      <c r="L845" s="8">
        <v>3562.2605487228011</v>
      </c>
      <c r="M845" s="8">
        <v>500</v>
      </c>
      <c r="N845" s="8">
        <v>100</v>
      </c>
      <c r="T845">
        <v>1301.6700000000003</v>
      </c>
      <c r="U845">
        <v>1446.3000000000002</v>
      </c>
      <c r="V845">
        <v>1590.9300000000003</v>
      </c>
      <c r="Y845">
        <v>0.42299999999999999</v>
      </c>
      <c r="Z845">
        <v>0.47</v>
      </c>
      <c r="AA845">
        <v>0.51700000000000002</v>
      </c>
      <c r="AH845">
        <v>0</v>
      </c>
      <c r="AY845" s="2">
        <v>42586.218055555553</v>
      </c>
    </row>
    <row r="846" spans="1:51" x14ac:dyDescent="0.2">
      <c r="A846" s="2">
        <v>42586.218275462961</v>
      </c>
      <c r="B846" s="4">
        <v>100</v>
      </c>
      <c r="C846" s="4">
        <v>410</v>
      </c>
      <c r="D846" s="6">
        <v>0.48</v>
      </c>
      <c r="E846" s="8">
        <v>1333.9</v>
      </c>
      <c r="F846" s="8">
        <v>0</v>
      </c>
      <c r="J846">
        <v>124.46875</v>
      </c>
      <c r="K846" s="6">
        <v>0.53270574162679618</v>
      </c>
      <c r="L846" s="8">
        <v>3562.2605487228011</v>
      </c>
      <c r="M846" s="8">
        <v>500</v>
      </c>
      <c r="N846" s="8">
        <v>100</v>
      </c>
      <c r="T846">
        <v>1230.5475000000001</v>
      </c>
      <c r="U846">
        <v>1367.2750000000001</v>
      </c>
      <c r="V846">
        <v>1504.0025000000003</v>
      </c>
      <c r="Y846">
        <v>0.42524999999999996</v>
      </c>
      <c r="Z846">
        <v>0.47249999999999998</v>
      </c>
      <c r="AA846">
        <v>0.51975000000000005</v>
      </c>
      <c r="AH846">
        <v>0</v>
      </c>
      <c r="AY846" s="2">
        <v>42586.218275462961</v>
      </c>
    </row>
    <row r="847" spans="1:51" x14ac:dyDescent="0.2">
      <c r="A847" s="2">
        <v>42586.219143518516</v>
      </c>
      <c r="B847" s="4">
        <v>100</v>
      </c>
      <c r="C847" s="4">
        <v>410</v>
      </c>
      <c r="D847" s="6">
        <v>0.48</v>
      </c>
      <c r="E847" s="8">
        <v>1273.0999999999999</v>
      </c>
      <c r="F847" s="8">
        <v>0</v>
      </c>
      <c r="J847">
        <v>124.46875</v>
      </c>
      <c r="K847" s="6">
        <v>0.53270574162679618</v>
      </c>
      <c r="L847" s="8">
        <v>3562.2605487228011</v>
      </c>
      <c r="M847" s="8">
        <v>500</v>
      </c>
      <c r="N847" s="8">
        <v>100</v>
      </c>
      <c r="T847">
        <v>1191.8474999999999</v>
      </c>
      <c r="U847">
        <v>1324.2749999999999</v>
      </c>
      <c r="V847">
        <v>1456.7024999999999</v>
      </c>
      <c r="Y847">
        <v>0.42074999999999996</v>
      </c>
      <c r="Z847">
        <v>0.46749999999999997</v>
      </c>
      <c r="AA847">
        <v>0.51424999999999998</v>
      </c>
      <c r="AH847">
        <v>0</v>
      </c>
      <c r="AY847" s="2">
        <v>42586.219143518516</v>
      </c>
    </row>
    <row r="848" spans="1:51" x14ac:dyDescent="0.2">
      <c r="A848" s="2">
        <v>42586.22111111111</v>
      </c>
      <c r="B848" s="4">
        <v>100</v>
      </c>
      <c r="C848" s="4">
        <v>409</v>
      </c>
      <c r="D848" s="6">
        <v>0.45</v>
      </c>
      <c r="E848" s="8">
        <v>1316.8</v>
      </c>
      <c r="F848" s="8">
        <v>0</v>
      </c>
      <c r="J848">
        <v>124.46875</v>
      </c>
      <c r="K848" s="6">
        <v>0.53270574162679618</v>
      </c>
      <c r="L848" s="8">
        <v>3562.2605487228011</v>
      </c>
      <c r="M848" s="8">
        <v>500</v>
      </c>
      <c r="N848" s="8">
        <v>100</v>
      </c>
      <c r="T848">
        <v>1223.3475000000001</v>
      </c>
      <c r="U848">
        <v>1359.2750000000001</v>
      </c>
      <c r="V848">
        <v>1495.2025000000003</v>
      </c>
      <c r="Y848">
        <v>0.42749999999999999</v>
      </c>
      <c r="Z848">
        <v>0.47499999999999998</v>
      </c>
      <c r="AA848">
        <v>0.52249999999999996</v>
      </c>
      <c r="AH848">
        <v>0</v>
      </c>
      <c r="AY848" s="2">
        <v>42586.22111111111</v>
      </c>
    </row>
    <row r="849" spans="1:51" x14ac:dyDescent="0.2">
      <c r="A849" s="2">
        <v>42586.223078703704</v>
      </c>
      <c r="B849" s="4">
        <v>100</v>
      </c>
      <c r="C849" s="4">
        <v>409</v>
      </c>
      <c r="D849" s="6">
        <v>0.49</v>
      </c>
      <c r="E849" s="8">
        <v>1513.3</v>
      </c>
      <c r="F849" s="8">
        <v>0</v>
      </c>
      <c r="J849">
        <v>124.46875</v>
      </c>
      <c r="K849" s="6">
        <v>0.53270574162679618</v>
      </c>
      <c r="L849" s="8">
        <v>3562.2605487228011</v>
      </c>
      <c r="M849" s="8">
        <v>500</v>
      </c>
      <c r="N849" s="8">
        <v>100</v>
      </c>
      <c r="T849">
        <v>1268.9100000000001</v>
      </c>
      <c r="U849">
        <v>1409.9</v>
      </c>
      <c r="V849">
        <v>1550.8900000000003</v>
      </c>
      <c r="Y849">
        <v>0.42524999999999996</v>
      </c>
      <c r="Z849">
        <v>0.47249999999999998</v>
      </c>
      <c r="AA849">
        <v>0.51975000000000005</v>
      </c>
      <c r="AH849">
        <v>0</v>
      </c>
      <c r="AY849" s="2">
        <v>42586.223078703704</v>
      </c>
    </row>
    <row r="850" spans="1:51" x14ac:dyDescent="0.2">
      <c r="A850" s="2">
        <v>42586.223298611112</v>
      </c>
      <c r="B850" s="4">
        <v>100</v>
      </c>
      <c r="C850" s="4">
        <v>409</v>
      </c>
      <c r="D850" s="6">
        <v>0.47</v>
      </c>
      <c r="E850" s="8">
        <v>1536.4</v>
      </c>
      <c r="F850" s="8">
        <v>0</v>
      </c>
      <c r="J850">
        <v>124.46875</v>
      </c>
      <c r="K850" s="6">
        <v>0.53270574162679618</v>
      </c>
      <c r="L850" s="8">
        <v>3562.2605487228011</v>
      </c>
      <c r="M850" s="8">
        <v>500</v>
      </c>
      <c r="N850" s="8">
        <v>100</v>
      </c>
      <c r="T850">
        <v>1346.6475</v>
      </c>
      <c r="U850">
        <v>1496.2750000000001</v>
      </c>
      <c r="V850">
        <v>1645.9025000000001</v>
      </c>
      <c r="Y850">
        <v>0.42524999999999996</v>
      </c>
      <c r="Z850">
        <v>0.47249999999999998</v>
      </c>
      <c r="AA850">
        <v>0.51975000000000005</v>
      </c>
      <c r="AH850">
        <v>0</v>
      </c>
      <c r="AY850" s="2">
        <v>42586.223298611112</v>
      </c>
    </row>
    <row r="851" spans="1:51" x14ac:dyDescent="0.2">
      <c r="A851" s="2">
        <v>42586.223506944443</v>
      </c>
      <c r="B851" s="4">
        <v>100</v>
      </c>
      <c r="C851" s="4">
        <v>409</v>
      </c>
      <c r="D851" s="6">
        <v>0.48</v>
      </c>
      <c r="E851" s="8">
        <v>1618.6</v>
      </c>
      <c r="F851" s="8">
        <v>0</v>
      </c>
      <c r="J851">
        <v>124.46875</v>
      </c>
      <c r="K851" s="6">
        <v>0.53270574162679618</v>
      </c>
      <c r="L851" s="8">
        <v>3562.2605487228011</v>
      </c>
      <c r="M851" s="8">
        <v>500</v>
      </c>
      <c r="N851" s="8">
        <v>100</v>
      </c>
      <c r="T851">
        <v>1433.0474999999999</v>
      </c>
      <c r="U851">
        <v>1592.2749999999999</v>
      </c>
      <c r="V851">
        <v>1751.5025000000001</v>
      </c>
      <c r="Y851">
        <v>0.432</v>
      </c>
      <c r="Z851">
        <v>0.48</v>
      </c>
      <c r="AA851">
        <v>0.52800000000000002</v>
      </c>
      <c r="AH851">
        <v>0</v>
      </c>
      <c r="AY851" s="2">
        <v>42586.223506944443</v>
      </c>
    </row>
    <row r="852" spans="1:51" x14ac:dyDescent="0.2">
      <c r="A852" s="2">
        <v>42586.224166666667</v>
      </c>
      <c r="B852" s="4">
        <v>100</v>
      </c>
      <c r="C852" s="4">
        <v>410</v>
      </c>
      <c r="D852" s="6">
        <v>0.48</v>
      </c>
      <c r="E852" s="8">
        <v>1700.8</v>
      </c>
      <c r="F852" s="8">
        <v>0</v>
      </c>
      <c r="J852">
        <v>124.46875</v>
      </c>
      <c r="K852" s="6">
        <v>0.53270574162679618</v>
      </c>
      <c r="L852" s="8">
        <v>3562.2605487228011</v>
      </c>
      <c r="M852" s="8">
        <v>500</v>
      </c>
      <c r="N852" s="8">
        <v>100</v>
      </c>
      <c r="T852">
        <v>1437.075</v>
      </c>
      <c r="U852">
        <v>1596.75</v>
      </c>
      <c r="V852">
        <v>1756.4250000000002</v>
      </c>
      <c r="Y852">
        <v>0.42749999999999999</v>
      </c>
      <c r="Z852">
        <v>0.47499999999999998</v>
      </c>
      <c r="AA852">
        <v>0.52249999999999996</v>
      </c>
      <c r="AH852">
        <v>0</v>
      </c>
      <c r="AY852" s="2">
        <v>42586.224166666667</v>
      </c>
    </row>
    <row r="853" spans="1:51" x14ac:dyDescent="0.2">
      <c r="A853" s="2">
        <v>42586.226134259261</v>
      </c>
      <c r="B853" s="4">
        <v>100</v>
      </c>
      <c r="C853" s="4">
        <v>410</v>
      </c>
      <c r="D853" s="6">
        <v>0.47</v>
      </c>
      <c r="E853" s="8">
        <v>1531.2</v>
      </c>
      <c r="F853" s="8">
        <v>0</v>
      </c>
      <c r="J853">
        <v>124.46875</v>
      </c>
      <c r="K853" s="6">
        <v>0.53270574162679618</v>
      </c>
      <c r="L853" s="8">
        <v>3562.2605487228011</v>
      </c>
      <c r="M853" s="8">
        <v>500</v>
      </c>
      <c r="N853" s="8">
        <v>100</v>
      </c>
      <c r="T853">
        <v>1409.76</v>
      </c>
      <c r="U853">
        <v>1566.3999999999999</v>
      </c>
      <c r="V853">
        <v>1723.04</v>
      </c>
      <c r="Y853">
        <v>0.42749999999999999</v>
      </c>
      <c r="Z853">
        <v>0.47499999999999998</v>
      </c>
      <c r="AA853">
        <v>0.52249999999999996</v>
      </c>
      <c r="AH853">
        <v>0</v>
      </c>
      <c r="AY853" s="2">
        <v>42586.226134259261</v>
      </c>
    </row>
    <row r="854" spans="1:51" x14ac:dyDescent="0.2">
      <c r="A854" s="2">
        <v>42586.227002314816</v>
      </c>
      <c r="B854" s="4">
        <v>100</v>
      </c>
      <c r="C854" s="4">
        <v>411</v>
      </c>
      <c r="D854" s="6">
        <v>0.47</v>
      </c>
      <c r="E854" s="8">
        <v>1415</v>
      </c>
      <c r="F854" s="8">
        <v>0</v>
      </c>
      <c r="J854">
        <v>124.46875</v>
      </c>
      <c r="K854" s="6">
        <v>0.53270574162679618</v>
      </c>
      <c r="L854" s="8">
        <v>3562.2605487228011</v>
      </c>
      <c r="M854" s="8">
        <v>500</v>
      </c>
      <c r="N854" s="8">
        <v>100</v>
      </c>
      <c r="T854">
        <v>1343.9925000000001</v>
      </c>
      <c r="U854">
        <v>1493.325</v>
      </c>
      <c r="V854">
        <v>1642.6575000000003</v>
      </c>
      <c r="Y854">
        <v>0.42299999999999999</v>
      </c>
      <c r="Z854">
        <v>0.47</v>
      </c>
      <c r="AA854">
        <v>0.51700000000000002</v>
      </c>
      <c r="AH854">
        <v>0</v>
      </c>
      <c r="AY854" s="2">
        <v>42586.227002314816</v>
      </c>
    </row>
    <row r="855" spans="1:51" x14ac:dyDescent="0.2">
      <c r="A855" s="2">
        <v>42586.227662037039</v>
      </c>
      <c r="B855" s="4">
        <v>100</v>
      </c>
      <c r="C855" s="4">
        <v>410</v>
      </c>
      <c r="D855" s="6">
        <v>0.46</v>
      </c>
      <c r="E855" s="8">
        <v>1326.3</v>
      </c>
      <c r="F855" s="8">
        <v>0</v>
      </c>
      <c r="J855">
        <v>124.46875</v>
      </c>
      <c r="K855" s="6">
        <v>0.53270574162679618</v>
      </c>
      <c r="L855" s="8">
        <v>3562.2605487228011</v>
      </c>
      <c r="M855" s="8">
        <v>500</v>
      </c>
      <c r="N855" s="8">
        <v>100</v>
      </c>
      <c r="T855">
        <v>1246.9725000000001</v>
      </c>
      <c r="U855">
        <v>1385.5250000000001</v>
      </c>
      <c r="V855">
        <v>1524.0775000000003</v>
      </c>
      <c r="Y855">
        <v>0.42074999999999996</v>
      </c>
      <c r="Z855">
        <v>0.46749999999999997</v>
      </c>
      <c r="AA855">
        <v>0.51424999999999998</v>
      </c>
      <c r="AH855">
        <v>0</v>
      </c>
      <c r="AY855" s="2">
        <v>42586.227662037039</v>
      </c>
    </row>
    <row r="856" spans="1:51" x14ac:dyDescent="0.2">
      <c r="A856" s="2">
        <v>42586.227881944447</v>
      </c>
      <c r="B856" s="4">
        <v>100</v>
      </c>
      <c r="C856" s="4">
        <v>410</v>
      </c>
      <c r="D856" s="6">
        <v>0.47</v>
      </c>
      <c r="E856" s="8">
        <v>1269.5999999999999</v>
      </c>
      <c r="F856" s="8">
        <v>0</v>
      </c>
      <c r="J856">
        <v>124.46875</v>
      </c>
      <c r="K856" s="6">
        <v>0.53270574162679618</v>
      </c>
      <c r="L856" s="8">
        <v>3562.2605487228011</v>
      </c>
      <c r="M856" s="8">
        <v>500</v>
      </c>
      <c r="N856" s="8">
        <v>100</v>
      </c>
      <c r="T856">
        <v>1177.6500000000001</v>
      </c>
      <c r="U856">
        <v>1308.5</v>
      </c>
      <c r="V856">
        <v>1439.3500000000001</v>
      </c>
      <c r="Y856">
        <v>0.41849999999999998</v>
      </c>
      <c r="Z856">
        <v>0.46499999999999997</v>
      </c>
      <c r="AA856">
        <v>0.51149999999999995</v>
      </c>
      <c r="AH856">
        <v>0</v>
      </c>
      <c r="AY856" s="2">
        <v>42586.227881944447</v>
      </c>
    </row>
    <row r="857" spans="1:51" x14ac:dyDescent="0.2">
      <c r="A857" s="2">
        <v>42586.228750000002</v>
      </c>
      <c r="B857" s="4">
        <v>100</v>
      </c>
      <c r="C857" s="4">
        <v>410</v>
      </c>
      <c r="D857" s="6">
        <v>0.46</v>
      </c>
      <c r="E857" s="8">
        <v>1223.0999999999999</v>
      </c>
      <c r="F857" s="8">
        <v>0</v>
      </c>
      <c r="J857">
        <v>124.46875</v>
      </c>
      <c r="K857" s="6">
        <v>0.53270574162679618</v>
      </c>
      <c r="L857" s="8">
        <v>3562.2605487228011</v>
      </c>
      <c r="M857" s="8">
        <v>500</v>
      </c>
      <c r="N857" s="8">
        <v>100</v>
      </c>
      <c r="T857">
        <v>1136.97</v>
      </c>
      <c r="U857">
        <v>1263.3</v>
      </c>
      <c r="V857">
        <v>1389.63</v>
      </c>
      <c r="Y857">
        <v>0.42074999999999996</v>
      </c>
      <c r="Z857">
        <v>0.46749999999999997</v>
      </c>
      <c r="AA857">
        <v>0.51424999999999998</v>
      </c>
      <c r="AH857">
        <v>0</v>
      </c>
      <c r="AY857" s="2">
        <v>42586.228750000002</v>
      </c>
    </row>
    <row r="858" spans="1:51" x14ac:dyDescent="0.2">
      <c r="A858" s="2">
        <v>42586.230717592596</v>
      </c>
      <c r="B858" s="4">
        <v>100</v>
      </c>
      <c r="C858" s="4">
        <v>409</v>
      </c>
      <c r="D858" s="6">
        <v>0.48</v>
      </c>
      <c r="E858" s="8">
        <v>1234.2</v>
      </c>
      <c r="F858" s="8">
        <v>0</v>
      </c>
      <c r="J858">
        <v>124.46875</v>
      </c>
      <c r="K858" s="6">
        <v>0.53270574162679618</v>
      </c>
      <c r="L858" s="8">
        <v>3562.2605487228011</v>
      </c>
      <c r="M858" s="8">
        <v>500</v>
      </c>
      <c r="N858" s="8">
        <v>100</v>
      </c>
      <c r="T858">
        <v>1157.1299999999999</v>
      </c>
      <c r="U858">
        <v>1285.6999999999998</v>
      </c>
      <c r="V858">
        <v>1414.27</v>
      </c>
      <c r="Y858">
        <v>0.42524999999999996</v>
      </c>
      <c r="Z858">
        <v>0.47249999999999998</v>
      </c>
      <c r="AA858">
        <v>0.51975000000000005</v>
      </c>
      <c r="AH858">
        <v>0</v>
      </c>
      <c r="AY858" s="2">
        <v>42586.230717592596</v>
      </c>
    </row>
    <row r="859" spans="1:51" x14ac:dyDescent="0.2">
      <c r="A859" s="2">
        <v>42586.232245370367</v>
      </c>
      <c r="B859" s="4">
        <v>100</v>
      </c>
      <c r="C859" s="4">
        <v>409</v>
      </c>
      <c r="D859" s="6">
        <v>0.48</v>
      </c>
      <c r="E859" s="8">
        <v>1415.9</v>
      </c>
      <c r="F859" s="8">
        <v>0</v>
      </c>
      <c r="J859">
        <v>124.46875</v>
      </c>
      <c r="K859" s="6">
        <v>0.53270574162679618</v>
      </c>
      <c r="L859" s="8">
        <v>3562.2605487228011</v>
      </c>
      <c r="M859" s="8">
        <v>500</v>
      </c>
      <c r="N859" s="8">
        <v>100</v>
      </c>
      <c r="T859">
        <v>1196.4150000000002</v>
      </c>
      <c r="U859">
        <v>1329.3500000000001</v>
      </c>
      <c r="V859">
        <v>1462.2850000000003</v>
      </c>
      <c r="Y859">
        <v>0.42524999999999996</v>
      </c>
      <c r="Z859">
        <v>0.47249999999999998</v>
      </c>
      <c r="AA859">
        <v>0.51975000000000005</v>
      </c>
      <c r="AH859">
        <v>0</v>
      </c>
      <c r="AY859" s="2">
        <v>42586.232245370367</v>
      </c>
    </row>
    <row r="860" spans="1:51" x14ac:dyDescent="0.2">
      <c r="A860" s="2">
        <v>42586.232685185183</v>
      </c>
      <c r="B860" s="4">
        <v>100</v>
      </c>
      <c r="C860" s="4">
        <v>409</v>
      </c>
      <c r="D860" s="6">
        <v>0.47</v>
      </c>
      <c r="E860" s="8">
        <v>1444.2</v>
      </c>
      <c r="F860" s="8">
        <v>0</v>
      </c>
      <c r="J860">
        <v>124.46875</v>
      </c>
      <c r="K860" s="6">
        <v>0.53270574162679618</v>
      </c>
      <c r="L860" s="8">
        <v>3562.2605487228011</v>
      </c>
      <c r="M860" s="8">
        <v>500</v>
      </c>
      <c r="N860" s="8">
        <v>100</v>
      </c>
      <c r="T860">
        <v>1258.2675000000002</v>
      </c>
      <c r="U860">
        <v>1398.075</v>
      </c>
      <c r="V860">
        <v>1537.8825000000002</v>
      </c>
      <c r="Y860">
        <v>0.42974999999999997</v>
      </c>
      <c r="Z860">
        <v>0.47749999999999998</v>
      </c>
      <c r="AA860">
        <v>0.52524999999999999</v>
      </c>
      <c r="AH860">
        <v>0</v>
      </c>
      <c r="AY860" s="2">
        <v>42586.232685185183</v>
      </c>
    </row>
    <row r="861" spans="1:51" x14ac:dyDescent="0.2">
      <c r="A861" s="2">
        <v>42586.233344907407</v>
      </c>
      <c r="B861" s="4">
        <v>100</v>
      </c>
      <c r="C861" s="4">
        <v>409</v>
      </c>
      <c r="D861" s="6">
        <v>0.48</v>
      </c>
      <c r="E861" s="8">
        <v>1498</v>
      </c>
      <c r="F861" s="8">
        <v>0</v>
      </c>
      <c r="J861">
        <v>124.46875</v>
      </c>
      <c r="K861" s="6">
        <v>0.53270574162679618</v>
      </c>
      <c r="L861" s="8">
        <v>3562.2605487228011</v>
      </c>
      <c r="M861" s="8">
        <v>500</v>
      </c>
      <c r="N861" s="8">
        <v>100</v>
      </c>
      <c r="T861">
        <v>1306.8675000000001</v>
      </c>
      <c r="U861">
        <v>1452.075</v>
      </c>
      <c r="V861">
        <v>1597.2825000000003</v>
      </c>
      <c r="Y861">
        <v>0.42749999999999999</v>
      </c>
      <c r="Z861">
        <v>0.47499999999999998</v>
      </c>
      <c r="AA861">
        <v>0.52249999999999996</v>
      </c>
      <c r="AH861">
        <v>0</v>
      </c>
      <c r="AY861" s="2">
        <v>42586.233344907407</v>
      </c>
    </row>
    <row r="862" spans="1:51" x14ac:dyDescent="0.2">
      <c r="A862" s="2">
        <v>42586.235300925924</v>
      </c>
      <c r="B862" s="4">
        <v>100</v>
      </c>
      <c r="C862" s="4">
        <v>411</v>
      </c>
      <c r="D862" s="6">
        <v>0.47</v>
      </c>
      <c r="E862" s="8">
        <v>1450.2</v>
      </c>
      <c r="F862" s="8">
        <v>0</v>
      </c>
      <c r="J862">
        <v>124.46875</v>
      </c>
      <c r="K862" s="6">
        <v>0.53270574162679618</v>
      </c>
      <c r="L862" s="8">
        <v>3562.2605487228011</v>
      </c>
      <c r="M862" s="8">
        <v>500</v>
      </c>
      <c r="N862" s="8">
        <v>100</v>
      </c>
      <c r="T862">
        <v>1349.1224999999999</v>
      </c>
      <c r="U862">
        <v>1499.0249999999999</v>
      </c>
      <c r="V862">
        <v>1648.9275</v>
      </c>
      <c r="Y862">
        <v>0.42974999999999997</v>
      </c>
      <c r="Z862">
        <v>0.47749999999999998</v>
      </c>
      <c r="AA862">
        <v>0.52524999999999999</v>
      </c>
      <c r="AH862">
        <v>0</v>
      </c>
      <c r="AY862" s="2">
        <v>42586.235300925924</v>
      </c>
    </row>
    <row r="863" spans="1:51" x14ac:dyDescent="0.2">
      <c r="A863" s="2">
        <v>42586.236828703702</v>
      </c>
      <c r="B863" s="4">
        <v>100</v>
      </c>
      <c r="C863" s="4">
        <v>410</v>
      </c>
      <c r="D863" s="6">
        <v>0.49</v>
      </c>
      <c r="E863" s="8">
        <v>1603.7</v>
      </c>
      <c r="F863" s="8">
        <v>0</v>
      </c>
      <c r="J863">
        <v>124.46875</v>
      </c>
      <c r="K863" s="6">
        <v>0.53270574162679618</v>
      </c>
      <c r="L863" s="8">
        <v>3562.2605487228011</v>
      </c>
      <c r="M863" s="8">
        <v>500</v>
      </c>
      <c r="N863" s="8">
        <v>100</v>
      </c>
      <c r="T863">
        <v>1361.2950000000001</v>
      </c>
      <c r="U863">
        <v>1512.55</v>
      </c>
      <c r="V863">
        <v>1663.8050000000001</v>
      </c>
      <c r="Y863">
        <v>0.42524999999999996</v>
      </c>
      <c r="Z863">
        <v>0.47249999999999998</v>
      </c>
      <c r="AA863">
        <v>0.51975000000000005</v>
      </c>
      <c r="AH863">
        <v>0</v>
      </c>
      <c r="AY863" s="2">
        <v>42586.236828703702</v>
      </c>
    </row>
    <row r="864" spans="1:51" x14ac:dyDescent="0.2">
      <c r="A864" s="2">
        <v>42586.238796296297</v>
      </c>
      <c r="B864" s="4">
        <v>100</v>
      </c>
      <c r="C864" s="4">
        <v>411</v>
      </c>
      <c r="D864" s="6">
        <v>0.45</v>
      </c>
      <c r="E864" s="8">
        <v>1498.3</v>
      </c>
      <c r="F864" s="8">
        <v>0</v>
      </c>
      <c r="J864">
        <v>124.46875</v>
      </c>
      <c r="K864" s="6">
        <v>0.53270574162679618</v>
      </c>
      <c r="L864" s="8">
        <v>3562.2605487228011</v>
      </c>
      <c r="M864" s="8">
        <v>500</v>
      </c>
      <c r="N864" s="8">
        <v>100</v>
      </c>
      <c r="T864">
        <v>1372.9949999999999</v>
      </c>
      <c r="U864">
        <v>1525.55</v>
      </c>
      <c r="V864">
        <v>1678.105</v>
      </c>
      <c r="Y864">
        <v>0.42299999999999999</v>
      </c>
      <c r="Z864">
        <v>0.47</v>
      </c>
      <c r="AA864">
        <v>0.51700000000000002</v>
      </c>
      <c r="AH864">
        <v>0</v>
      </c>
      <c r="AY864" s="2">
        <v>42586.238796296297</v>
      </c>
    </row>
    <row r="865" spans="1:51" x14ac:dyDescent="0.2">
      <c r="A865" s="2">
        <v>42586.240752314814</v>
      </c>
      <c r="B865" s="4">
        <v>100</v>
      </c>
      <c r="C865" s="4">
        <v>410</v>
      </c>
      <c r="D865" s="6">
        <v>0.47</v>
      </c>
      <c r="E865" s="8">
        <v>1550</v>
      </c>
      <c r="F865" s="8">
        <v>0</v>
      </c>
      <c r="J865">
        <v>124.46875</v>
      </c>
      <c r="K865" s="6">
        <v>0.53270574162679618</v>
      </c>
      <c r="L865" s="8">
        <v>3562.2605487228011</v>
      </c>
      <c r="M865" s="8">
        <v>500</v>
      </c>
      <c r="N865" s="8">
        <v>100</v>
      </c>
      <c r="T865">
        <v>1402.9649999999999</v>
      </c>
      <c r="U865">
        <v>1558.85</v>
      </c>
      <c r="V865">
        <v>1714.7350000000001</v>
      </c>
      <c r="Y865">
        <v>0.42074999999999996</v>
      </c>
      <c r="Z865">
        <v>0.46749999999999997</v>
      </c>
      <c r="AA865">
        <v>0.51424999999999998</v>
      </c>
      <c r="AH865">
        <v>0</v>
      </c>
      <c r="AY865" s="2">
        <v>42586.240752314814</v>
      </c>
    </row>
    <row r="866" spans="1:51" x14ac:dyDescent="0.2">
      <c r="A866" s="2">
        <v>42586.242719907408</v>
      </c>
      <c r="B866" s="4">
        <v>100</v>
      </c>
      <c r="C866" s="4">
        <v>408</v>
      </c>
      <c r="D866" s="6">
        <v>0.46</v>
      </c>
      <c r="E866" s="8">
        <v>1583.4</v>
      </c>
      <c r="F866" s="8">
        <v>0</v>
      </c>
      <c r="J866">
        <v>124.46875</v>
      </c>
      <c r="K866" s="6">
        <v>0.53270574162679618</v>
      </c>
      <c r="L866" s="8">
        <v>3562.2605487228011</v>
      </c>
      <c r="M866" s="8">
        <v>500</v>
      </c>
      <c r="N866" s="8">
        <v>100</v>
      </c>
      <c r="T866">
        <v>1437.3675000000003</v>
      </c>
      <c r="U866">
        <v>1597.0750000000003</v>
      </c>
      <c r="V866">
        <v>1756.7825000000005</v>
      </c>
      <c r="Y866">
        <v>0.41399999999999998</v>
      </c>
      <c r="Z866">
        <v>0.45999999999999996</v>
      </c>
      <c r="AA866">
        <v>0.50600000000000001</v>
      </c>
      <c r="AH866">
        <v>0</v>
      </c>
      <c r="AY866" s="2">
        <v>42586.242719907408</v>
      </c>
    </row>
    <row r="867" spans="1:51" x14ac:dyDescent="0.2">
      <c r="A867" s="2">
        <v>42586.244687500002</v>
      </c>
      <c r="B867" s="4">
        <v>100</v>
      </c>
      <c r="C867" s="4">
        <v>410</v>
      </c>
      <c r="D867" s="6">
        <v>0.46</v>
      </c>
      <c r="E867" s="8">
        <v>1756.6</v>
      </c>
      <c r="F867" s="8">
        <v>0</v>
      </c>
      <c r="J867">
        <v>124.46875</v>
      </c>
      <c r="K867" s="6">
        <v>0.53270574162679618</v>
      </c>
      <c r="L867" s="8">
        <v>3562.2605487228011</v>
      </c>
      <c r="M867" s="8">
        <v>500</v>
      </c>
      <c r="N867" s="8">
        <v>100</v>
      </c>
      <c r="T867">
        <v>1503.585</v>
      </c>
      <c r="U867">
        <v>1670.65</v>
      </c>
      <c r="V867">
        <v>1837.7150000000001</v>
      </c>
      <c r="Y867">
        <v>0.42299999999999999</v>
      </c>
      <c r="Z867">
        <v>0.47</v>
      </c>
      <c r="AA867">
        <v>0.51700000000000002</v>
      </c>
      <c r="AH867">
        <v>0</v>
      </c>
      <c r="AY867" s="2">
        <v>42586.244687500002</v>
      </c>
    </row>
    <row r="868" spans="1:51" x14ac:dyDescent="0.2">
      <c r="A868" s="2">
        <v>42586.24490740741</v>
      </c>
      <c r="B868" s="4">
        <v>100</v>
      </c>
      <c r="C868" s="4">
        <v>410</v>
      </c>
      <c r="D868" s="6">
        <v>0.49</v>
      </c>
      <c r="E868" s="8">
        <v>1792.6</v>
      </c>
      <c r="F868" s="8">
        <v>0</v>
      </c>
      <c r="J868">
        <v>124.46875</v>
      </c>
      <c r="K868" s="6">
        <v>0.53270574162679618</v>
      </c>
      <c r="L868" s="8">
        <v>3562.2605487228011</v>
      </c>
      <c r="M868" s="8">
        <v>500</v>
      </c>
      <c r="N868" s="8">
        <v>100</v>
      </c>
      <c r="T868">
        <v>1580.3100000000002</v>
      </c>
      <c r="U868">
        <v>1755.9</v>
      </c>
      <c r="V868">
        <v>1931.4900000000002</v>
      </c>
      <c r="Y868">
        <v>0.42975000000000002</v>
      </c>
      <c r="Z868">
        <v>0.47750000000000004</v>
      </c>
      <c r="AA868">
        <v>0.52525000000000011</v>
      </c>
      <c r="AH868">
        <v>0</v>
      </c>
      <c r="AY868" s="2">
        <v>42586.24490740741</v>
      </c>
    </row>
    <row r="869" spans="1:51" x14ac:dyDescent="0.2">
      <c r="A869" s="2">
        <v>42586.246006944442</v>
      </c>
      <c r="B869" s="4">
        <v>100</v>
      </c>
      <c r="C869" s="4">
        <v>409</v>
      </c>
      <c r="D869" s="6">
        <v>0.5</v>
      </c>
      <c r="E869" s="8">
        <v>1891</v>
      </c>
      <c r="F869" s="8">
        <v>0</v>
      </c>
      <c r="J869">
        <v>124.46875</v>
      </c>
      <c r="K869" s="6">
        <v>0.53270574162679618</v>
      </c>
      <c r="L869" s="8">
        <v>3562.2605487228011</v>
      </c>
      <c r="M869" s="8">
        <v>500</v>
      </c>
      <c r="N869" s="8">
        <v>100</v>
      </c>
      <c r="T869">
        <v>1667.2725</v>
      </c>
      <c r="U869">
        <v>1852.5250000000001</v>
      </c>
      <c r="V869">
        <v>2037.7775000000004</v>
      </c>
      <c r="Y869">
        <v>0.4365</v>
      </c>
      <c r="Z869">
        <v>0.48499999999999999</v>
      </c>
      <c r="AA869">
        <v>0.53349999999999997</v>
      </c>
      <c r="AH869">
        <v>0</v>
      </c>
      <c r="AY869" s="2">
        <v>42586.246006944442</v>
      </c>
    </row>
    <row r="870" spans="1:51" x14ac:dyDescent="0.2">
      <c r="A870" s="2">
        <v>42586.247314814813</v>
      </c>
      <c r="B870" s="4">
        <v>100</v>
      </c>
      <c r="C870" s="4">
        <v>411</v>
      </c>
      <c r="D870" s="6">
        <v>0.49</v>
      </c>
      <c r="E870" s="8">
        <v>1969.9</v>
      </c>
      <c r="F870" s="8">
        <v>0</v>
      </c>
      <c r="J870">
        <v>124.46875</v>
      </c>
      <c r="K870" s="6">
        <v>0.53270574162679618</v>
      </c>
      <c r="L870" s="8">
        <v>3562.2605487228011</v>
      </c>
      <c r="M870" s="8">
        <v>500</v>
      </c>
      <c r="N870" s="8">
        <v>100</v>
      </c>
      <c r="T870">
        <v>1669.59</v>
      </c>
      <c r="U870">
        <v>1855.1</v>
      </c>
      <c r="V870">
        <v>2040.6100000000001</v>
      </c>
      <c r="Y870">
        <v>0.4365</v>
      </c>
      <c r="Z870">
        <v>0.48499999999999999</v>
      </c>
      <c r="AA870">
        <v>0.53349999999999997</v>
      </c>
      <c r="AH870">
        <v>0</v>
      </c>
      <c r="AY870" s="2">
        <v>42586.247314814813</v>
      </c>
    </row>
    <row r="871" spans="1:51" x14ac:dyDescent="0.2">
      <c r="A871" s="2">
        <v>42586.24927083333</v>
      </c>
      <c r="B871" s="4">
        <v>100</v>
      </c>
      <c r="C871" s="4">
        <v>410</v>
      </c>
      <c r="D871" s="6">
        <v>0.46</v>
      </c>
      <c r="E871" s="8">
        <v>1766.9</v>
      </c>
      <c r="F871" s="8">
        <v>0</v>
      </c>
      <c r="J871">
        <v>124.46875</v>
      </c>
      <c r="K871" s="6">
        <v>0.53270574162679618</v>
      </c>
      <c r="L871" s="8">
        <v>3562.2605487228011</v>
      </c>
      <c r="M871" s="8">
        <v>500</v>
      </c>
      <c r="N871" s="8">
        <v>100</v>
      </c>
      <c r="T871">
        <v>1642.6125</v>
      </c>
      <c r="U871">
        <v>1825.125</v>
      </c>
      <c r="V871">
        <v>2007.6375000000003</v>
      </c>
      <c r="Y871">
        <v>0.43424999999999997</v>
      </c>
      <c r="Z871">
        <v>0.48249999999999998</v>
      </c>
      <c r="AA871">
        <v>0.53075000000000006</v>
      </c>
      <c r="AH871">
        <v>0</v>
      </c>
      <c r="AY871" s="2">
        <v>42586.24927083333</v>
      </c>
    </row>
    <row r="872" spans="1:51" x14ac:dyDescent="0.2">
      <c r="A872" s="2">
        <v>42586.251238425924</v>
      </c>
      <c r="B872" s="4">
        <v>100</v>
      </c>
      <c r="C872" s="4">
        <v>411</v>
      </c>
      <c r="D872" s="6">
        <v>0.48</v>
      </c>
      <c r="E872" s="8">
        <v>1672.7</v>
      </c>
      <c r="F872" s="8">
        <v>0</v>
      </c>
      <c r="J872">
        <v>124.46875</v>
      </c>
      <c r="K872" s="6">
        <v>0.53270574162679618</v>
      </c>
      <c r="L872" s="8">
        <v>3562.2605487228011</v>
      </c>
      <c r="M872" s="8">
        <v>500</v>
      </c>
      <c r="N872" s="8">
        <v>100</v>
      </c>
      <c r="T872">
        <v>1538.3025</v>
      </c>
      <c r="U872">
        <v>1709.2249999999999</v>
      </c>
      <c r="V872">
        <v>1880.1475</v>
      </c>
      <c r="Y872">
        <v>0.42749999999999999</v>
      </c>
      <c r="Z872">
        <v>0.47499999999999998</v>
      </c>
      <c r="AA872">
        <v>0.52249999999999996</v>
      </c>
      <c r="AH872">
        <v>0</v>
      </c>
      <c r="AY872" s="2">
        <v>42586.251238425924</v>
      </c>
    </row>
    <row r="873" spans="1:51" x14ac:dyDescent="0.2">
      <c r="A873" s="2">
        <v>42586.25167824074</v>
      </c>
      <c r="B873" s="4">
        <v>100</v>
      </c>
      <c r="C873" s="4">
        <v>411</v>
      </c>
      <c r="D873" s="6">
        <v>0.47</v>
      </c>
      <c r="E873" s="8">
        <v>1427.4</v>
      </c>
      <c r="F873" s="8">
        <v>0</v>
      </c>
      <c r="J873">
        <v>124.46875</v>
      </c>
      <c r="K873" s="6">
        <v>0.53270574162679618</v>
      </c>
      <c r="L873" s="8">
        <v>3562.2605487228011</v>
      </c>
      <c r="M873" s="8">
        <v>500</v>
      </c>
      <c r="N873" s="8">
        <v>100</v>
      </c>
      <c r="T873">
        <v>1423.2600000000002</v>
      </c>
      <c r="U873">
        <v>1581.4</v>
      </c>
      <c r="V873">
        <v>1739.5400000000002</v>
      </c>
      <c r="Y873">
        <v>0.42299999999999999</v>
      </c>
      <c r="Z873">
        <v>0.47</v>
      </c>
      <c r="AA873">
        <v>0.51700000000000002</v>
      </c>
      <c r="AH873">
        <v>0</v>
      </c>
      <c r="AY873" s="2">
        <v>42586.25167824074</v>
      </c>
    </row>
    <row r="874" spans="1:51" x14ac:dyDescent="0.2">
      <c r="A874" s="2">
        <v>42586.251898148148</v>
      </c>
      <c r="B874" s="4">
        <v>100</v>
      </c>
      <c r="C874" s="4">
        <v>410</v>
      </c>
      <c r="D874" s="6">
        <v>0.47</v>
      </c>
      <c r="E874" s="8">
        <v>1458.6</v>
      </c>
      <c r="F874" s="8">
        <v>0</v>
      </c>
      <c r="J874">
        <v>124.46875</v>
      </c>
      <c r="K874" s="6">
        <v>0.53270574162679618</v>
      </c>
      <c r="L874" s="8">
        <v>3562.2605487228011</v>
      </c>
      <c r="M874" s="8">
        <v>500</v>
      </c>
      <c r="N874" s="8">
        <v>100</v>
      </c>
      <c r="T874">
        <v>1341.4950000000001</v>
      </c>
      <c r="U874">
        <v>1490.5500000000002</v>
      </c>
      <c r="V874">
        <v>1639.6050000000002</v>
      </c>
      <c r="Y874">
        <v>0.42749999999999999</v>
      </c>
      <c r="Z874">
        <v>0.47499999999999998</v>
      </c>
      <c r="AA874">
        <v>0.52249999999999996</v>
      </c>
      <c r="AH874">
        <v>0</v>
      </c>
      <c r="AY874" s="2">
        <v>42586.251898148148</v>
      </c>
    </row>
    <row r="875" spans="1:51" x14ac:dyDescent="0.2">
      <c r="A875" s="2">
        <v>42586.252337962964</v>
      </c>
      <c r="B875" s="4">
        <v>100</v>
      </c>
      <c r="C875" s="4">
        <v>411</v>
      </c>
      <c r="D875" s="6">
        <v>0.48</v>
      </c>
      <c r="E875" s="8">
        <v>1403.5</v>
      </c>
      <c r="F875" s="8">
        <v>0</v>
      </c>
      <c r="J875">
        <v>124.46875</v>
      </c>
      <c r="K875" s="6">
        <v>0.53270574162679618</v>
      </c>
      <c r="L875" s="8">
        <v>3562.2605487228011</v>
      </c>
      <c r="M875" s="8">
        <v>500</v>
      </c>
      <c r="N875" s="8">
        <v>100</v>
      </c>
      <c r="T875">
        <v>1263.645</v>
      </c>
      <c r="U875">
        <v>1404.05</v>
      </c>
      <c r="V875">
        <v>1544.4550000000002</v>
      </c>
      <c r="Y875">
        <v>0.42749999999999999</v>
      </c>
      <c r="Z875">
        <v>0.47499999999999998</v>
      </c>
      <c r="AA875">
        <v>0.52249999999999996</v>
      </c>
      <c r="AH875">
        <v>0</v>
      </c>
      <c r="AY875" s="2">
        <v>42586.252337962964</v>
      </c>
    </row>
    <row r="876" spans="1:51" x14ac:dyDescent="0.2">
      <c r="A876" s="2">
        <v>42586.253865740742</v>
      </c>
      <c r="B876" s="4">
        <v>100</v>
      </c>
      <c r="C876" s="4">
        <v>411</v>
      </c>
      <c r="D876" s="6">
        <v>0.48</v>
      </c>
      <c r="E876" s="8">
        <v>1326.7</v>
      </c>
      <c r="F876" s="8">
        <v>0</v>
      </c>
      <c r="J876">
        <v>124.46875</v>
      </c>
      <c r="K876" s="6">
        <v>0.53270574162679618</v>
      </c>
      <c r="L876" s="8">
        <v>3562.2605487228011</v>
      </c>
      <c r="M876" s="8">
        <v>500</v>
      </c>
      <c r="N876" s="8">
        <v>100</v>
      </c>
      <c r="T876">
        <v>1218.0149999999999</v>
      </c>
      <c r="U876">
        <v>1353.35</v>
      </c>
      <c r="V876">
        <v>1488.6849999999999</v>
      </c>
      <c r="Y876">
        <v>0.42524999999999996</v>
      </c>
      <c r="Z876">
        <v>0.47249999999999998</v>
      </c>
      <c r="AA876">
        <v>0.51975000000000005</v>
      </c>
      <c r="AH876">
        <v>0</v>
      </c>
      <c r="AY876" s="2">
        <v>42586.253865740742</v>
      </c>
    </row>
    <row r="877" spans="1:51" x14ac:dyDescent="0.2">
      <c r="A877" s="2">
        <v>42586.254953703705</v>
      </c>
      <c r="B877" s="4">
        <v>100</v>
      </c>
      <c r="C877" s="4">
        <v>411</v>
      </c>
      <c r="D877" s="6">
        <v>0.46</v>
      </c>
      <c r="E877" s="8">
        <v>1224.5999999999999</v>
      </c>
      <c r="F877" s="8">
        <v>0</v>
      </c>
      <c r="J877">
        <v>124.46875</v>
      </c>
      <c r="K877" s="6">
        <v>0.53270574162679618</v>
      </c>
      <c r="L877" s="8">
        <v>3562.2605487228011</v>
      </c>
      <c r="M877" s="8">
        <v>500</v>
      </c>
      <c r="N877" s="8">
        <v>100</v>
      </c>
      <c r="T877">
        <v>1163.1375</v>
      </c>
      <c r="U877">
        <v>1292.375</v>
      </c>
      <c r="V877">
        <v>1421.6125000000002</v>
      </c>
      <c r="Y877">
        <v>0.42074999999999996</v>
      </c>
      <c r="Z877">
        <v>0.46749999999999997</v>
      </c>
      <c r="AA877">
        <v>0.51424999999999998</v>
      </c>
      <c r="AH877">
        <v>0</v>
      </c>
      <c r="AY877" s="2">
        <v>42586.254953703705</v>
      </c>
    </row>
    <row r="878" spans="1:51" x14ac:dyDescent="0.2">
      <c r="A878" s="2">
        <v>42586.255173611113</v>
      </c>
      <c r="B878" s="4">
        <v>100</v>
      </c>
      <c r="C878" s="4">
        <v>411</v>
      </c>
      <c r="D878" s="6">
        <v>0.45</v>
      </c>
      <c r="E878" s="8">
        <v>1214.7</v>
      </c>
      <c r="F878" s="8">
        <v>0</v>
      </c>
      <c r="J878">
        <v>124.46875</v>
      </c>
      <c r="K878" s="6">
        <v>0.53270574162679618</v>
      </c>
      <c r="L878" s="8">
        <v>3562.2605487228011</v>
      </c>
      <c r="M878" s="8">
        <v>500</v>
      </c>
      <c r="N878" s="8">
        <v>100</v>
      </c>
      <c r="T878">
        <v>1105.5149999999999</v>
      </c>
      <c r="U878">
        <v>1228.3499999999999</v>
      </c>
      <c r="V878">
        <v>1351.1849999999999</v>
      </c>
      <c r="Y878">
        <v>0.42074999999999996</v>
      </c>
      <c r="Z878">
        <v>0.46749999999999997</v>
      </c>
      <c r="AA878">
        <v>0.51424999999999998</v>
      </c>
      <c r="AH878">
        <v>0</v>
      </c>
      <c r="AY878" s="2">
        <v>42586.255173611113</v>
      </c>
    </row>
    <row r="879" spans="1:51" x14ac:dyDescent="0.2">
      <c r="A879" s="2">
        <v>42586.256041666667</v>
      </c>
      <c r="B879" s="4">
        <v>100</v>
      </c>
      <c r="C879" s="4">
        <v>411</v>
      </c>
      <c r="D879" s="6">
        <v>0.48</v>
      </c>
      <c r="E879" s="8">
        <v>1147.4000000000001</v>
      </c>
      <c r="F879" s="8">
        <v>0</v>
      </c>
      <c r="J879">
        <v>124.46875</v>
      </c>
      <c r="K879" s="6">
        <v>0.53270574162679618</v>
      </c>
      <c r="L879" s="8">
        <v>3562.2605487228011</v>
      </c>
      <c r="M879" s="8">
        <v>500</v>
      </c>
      <c r="N879" s="8">
        <v>100</v>
      </c>
      <c r="T879">
        <v>1051.0650000000001</v>
      </c>
      <c r="U879">
        <v>1167.8500000000001</v>
      </c>
      <c r="V879">
        <v>1284.6350000000002</v>
      </c>
      <c r="Y879">
        <v>0.41625000000000001</v>
      </c>
      <c r="Z879">
        <v>0.46250000000000002</v>
      </c>
      <c r="AA879">
        <v>0.50875000000000004</v>
      </c>
      <c r="AH879">
        <v>0</v>
      </c>
      <c r="AY879" s="2">
        <v>42586.256041666667</v>
      </c>
    </row>
    <row r="880" spans="1:51" x14ac:dyDescent="0.2">
      <c r="A880" s="2">
        <v>42586.256481481483</v>
      </c>
      <c r="B880" s="4">
        <v>100</v>
      </c>
      <c r="C880" s="4">
        <v>412</v>
      </c>
      <c r="D880" s="6">
        <v>0.46</v>
      </c>
      <c r="E880" s="8">
        <v>1084.7</v>
      </c>
      <c r="F880" s="8">
        <v>0</v>
      </c>
      <c r="J880">
        <v>124.46875</v>
      </c>
      <c r="K880" s="6">
        <v>0.53270574162679618</v>
      </c>
      <c r="L880" s="8">
        <v>3562.2605487228011</v>
      </c>
      <c r="M880" s="8">
        <v>500</v>
      </c>
      <c r="N880" s="8">
        <v>100</v>
      </c>
      <c r="T880">
        <v>1011.6899999999999</v>
      </c>
      <c r="U880">
        <v>1124.0999999999999</v>
      </c>
      <c r="V880">
        <v>1236.51</v>
      </c>
      <c r="Y880">
        <v>0.42074999999999996</v>
      </c>
      <c r="Z880">
        <v>0.46749999999999997</v>
      </c>
      <c r="AA880">
        <v>0.51424999999999998</v>
      </c>
      <c r="AH880">
        <v>0</v>
      </c>
      <c r="AY880" s="2">
        <v>42586.256481481483</v>
      </c>
    </row>
    <row r="881" spans="1:51" x14ac:dyDescent="0.2">
      <c r="A881" s="2">
        <v>42586.256701388891</v>
      </c>
      <c r="B881" s="4">
        <v>100</v>
      </c>
      <c r="C881" s="4">
        <v>411</v>
      </c>
      <c r="D881" s="6">
        <v>0.48</v>
      </c>
      <c r="E881" s="8">
        <v>1049.5999999999999</v>
      </c>
      <c r="F881" s="8">
        <v>0</v>
      </c>
      <c r="J881">
        <v>124.46875</v>
      </c>
      <c r="K881" s="6">
        <v>0.53270574162679618</v>
      </c>
      <c r="L881" s="8">
        <v>3562.2605487228011</v>
      </c>
      <c r="M881" s="8">
        <v>500</v>
      </c>
      <c r="N881" s="8">
        <v>100</v>
      </c>
      <c r="T881">
        <v>962.6400000000001</v>
      </c>
      <c r="U881">
        <v>1069.6000000000001</v>
      </c>
      <c r="V881">
        <v>1176.5600000000002</v>
      </c>
      <c r="Y881">
        <v>0.42074999999999996</v>
      </c>
      <c r="Z881">
        <v>0.46749999999999997</v>
      </c>
      <c r="AA881">
        <v>0.51424999999999998</v>
      </c>
      <c r="AH881">
        <v>0</v>
      </c>
      <c r="AY881" s="2">
        <v>42586.256701388891</v>
      </c>
    </row>
    <row r="882" spans="1:51" x14ac:dyDescent="0.2">
      <c r="A882" s="2">
        <v>42586.256921296299</v>
      </c>
      <c r="B882" s="4">
        <v>100</v>
      </c>
      <c r="C882" s="4">
        <v>411</v>
      </c>
      <c r="D882" s="6">
        <v>0.45</v>
      </c>
      <c r="E882" s="8">
        <v>996.7</v>
      </c>
      <c r="F882" s="8">
        <v>0</v>
      </c>
      <c r="J882">
        <v>124.46875</v>
      </c>
      <c r="K882" s="6">
        <v>0.53270574162679618</v>
      </c>
      <c r="L882" s="8">
        <v>3562.2605487228011</v>
      </c>
      <c r="M882" s="8">
        <v>500</v>
      </c>
      <c r="N882" s="8">
        <v>100</v>
      </c>
      <c r="T882">
        <v>973.21499999999992</v>
      </c>
      <c r="U882">
        <v>1081.3499999999999</v>
      </c>
      <c r="V882">
        <v>1189.4849999999999</v>
      </c>
      <c r="Y882">
        <v>0.41849999999999998</v>
      </c>
      <c r="Z882">
        <v>0.46499999999999997</v>
      </c>
      <c r="AA882">
        <v>0.51149999999999995</v>
      </c>
      <c r="AH882">
        <v>0</v>
      </c>
      <c r="AY882" s="2">
        <v>42586.256921296299</v>
      </c>
    </row>
    <row r="883" spans="1:51" x14ac:dyDescent="0.2">
      <c r="A883" s="2">
        <v>42586.258668981478</v>
      </c>
      <c r="B883" s="4">
        <v>100</v>
      </c>
      <c r="C883" s="4">
        <v>409</v>
      </c>
      <c r="D883" s="6">
        <v>0.47</v>
      </c>
      <c r="E883" s="8">
        <v>1194.4000000000001</v>
      </c>
      <c r="F883" s="8">
        <v>0</v>
      </c>
      <c r="J883">
        <v>124.46875</v>
      </c>
      <c r="K883" s="6">
        <v>0.53270574162679618</v>
      </c>
      <c r="L883" s="8">
        <v>3562.2605487228011</v>
      </c>
      <c r="M883" s="8">
        <v>500</v>
      </c>
      <c r="N883" s="8">
        <v>100</v>
      </c>
      <c r="T883">
        <v>1002.375</v>
      </c>
      <c r="U883">
        <v>1113.75</v>
      </c>
      <c r="V883">
        <v>1225.125</v>
      </c>
      <c r="Y883">
        <v>0.42074999999999996</v>
      </c>
      <c r="Z883">
        <v>0.46749999999999997</v>
      </c>
      <c r="AA883">
        <v>0.51424999999999998</v>
      </c>
      <c r="AH883">
        <v>0</v>
      </c>
      <c r="AY883" s="2">
        <v>42586.258668981478</v>
      </c>
    </row>
    <row r="884" spans="1:51" x14ac:dyDescent="0.2">
      <c r="A884" s="2">
        <v>42586.258888888886</v>
      </c>
      <c r="B884" s="4">
        <v>100</v>
      </c>
      <c r="C884" s="4">
        <v>410</v>
      </c>
      <c r="D884" s="6">
        <v>0.47</v>
      </c>
      <c r="E884" s="8">
        <v>1214.3</v>
      </c>
      <c r="F884" s="8">
        <v>0</v>
      </c>
      <c r="J884">
        <v>124.46875</v>
      </c>
      <c r="K884" s="6">
        <v>0.53270574162679618</v>
      </c>
      <c r="L884" s="8">
        <v>3562.2605487228011</v>
      </c>
      <c r="M884" s="8">
        <v>500</v>
      </c>
      <c r="N884" s="8">
        <v>100</v>
      </c>
      <c r="T884">
        <v>1055.3850000000002</v>
      </c>
      <c r="U884">
        <v>1172.6500000000001</v>
      </c>
      <c r="V884">
        <v>1289.9150000000002</v>
      </c>
      <c r="Y884">
        <v>0.41849999999999998</v>
      </c>
      <c r="Z884">
        <v>0.46499999999999997</v>
      </c>
      <c r="AA884">
        <v>0.51149999999999995</v>
      </c>
      <c r="AH884">
        <v>0</v>
      </c>
      <c r="AY884" s="2">
        <v>42586.258888888886</v>
      </c>
    </row>
    <row r="885" spans="1:51" x14ac:dyDescent="0.2">
      <c r="A885" s="2">
        <v>42586.259108796294</v>
      </c>
      <c r="B885" s="4">
        <v>100</v>
      </c>
      <c r="C885" s="4">
        <v>409</v>
      </c>
      <c r="D885" s="6">
        <v>0.47</v>
      </c>
      <c r="E885" s="8">
        <v>1285.2</v>
      </c>
      <c r="F885" s="8">
        <v>0</v>
      </c>
      <c r="J885">
        <v>124.46875</v>
      </c>
      <c r="K885" s="6">
        <v>0.53270574162679618</v>
      </c>
      <c r="L885" s="8">
        <v>3562.2605487228011</v>
      </c>
      <c r="M885" s="8">
        <v>500</v>
      </c>
      <c r="N885" s="8">
        <v>100</v>
      </c>
      <c r="T885">
        <v>1121.5125</v>
      </c>
      <c r="U885">
        <v>1246.125</v>
      </c>
      <c r="V885">
        <v>1370.7375000000002</v>
      </c>
      <c r="Y885">
        <v>0.42749999999999999</v>
      </c>
      <c r="Z885">
        <v>0.47499999999999998</v>
      </c>
      <c r="AA885">
        <v>0.52249999999999996</v>
      </c>
      <c r="AH885">
        <v>0</v>
      </c>
      <c r="AY885" s="2">
        <v>42586.259108796294</v>
      </c>
    </row>
    <row r="886" spans="1:51" x14ac:dyDescent="0.2">
      <c r="A886" s="2">
        <v>42586.259328703702</v>
      </c>
      <c r="B886" s="4">
        <v>100</v>
      </c>
      <c r="C886" s="4">
        <v>410</v>
      </c>
      <c r="D886" s="6">
        <v>0.49</v>
      </c>
      <c r="E886" s="8">
        <v>1290.5999999999999</v>
      </c>
      <c r="F886" s="8">
        <v>0</v>
      </c>
      <c r="J886">
        <v>124.46875</v>
      </c>
      <c r="K886" s="6">
        <v>0.53270574162679618</v>
      </c>
      <c r="L886" s="8">
        <v>3562.2605487228011</v>
      </c>
      <c r="M886" s="8">
        <v>500</v>
      </c>
      <c r="N886" s="8">
        <v>100</v>
      </c>
      <c r="T886">
        <v>1089.9000000000001</v>
      </c>
      <c r="U886">
        <v>1211</v>
      </c>
      <c r="V886">
        <v>1332.1000000000001</v>
      </c>
      <c r="Y886">
        <v>0.42524999999999996</v>
      </c>
      <c r="Z886">
        <v>0.47249999999999998</v>
      </c>
      <c r="AA886">
        <v>0.51975000000000005</v>
      </c>
      <c r="AH886">
        <v>0</v>
      </c>
      <c r="AY886" s="2">
        <v>42586.259328703702</v>
      </c>
    </row>
    <row r="887" spans="1:51" x14ac:dyDescent="0.2">
      <c r="A887" s="2">
        <v>42586.260416666664</v>
      </c>
      <c r="B887" s="4">
        <v>100</v>
      </c>
      <c r="C887" s="4">
        <v>410</v>
      </c>
      <c r="D887" s="6">
        <v>0.46</v>
      </c>
      <c r="E887" s="8">
        <v>1053.9000000000001</v>
      </c>
      <c r="F887" s="8">
        <v>0</v>
      </c>
      <c r="J887">
        <v>124.46875</v>
      </c>
      <c r="K887" s="6">
        <v>0.53270574162679618</v>
      </c>
      <c r="L887" s="8">
        <v>3562.2605487228011</v>
      </c>
      <c r="M887" s="8">
        <v>500</v>
      </c>
      <c r="N887" s="8">
        <v>100</v>
      </c>
      <c r="T887">
        <v>1050.3450000000003</v>
      </c>
      <c r="U887">
        <v>1167.0500000000002</v>
      </c>
      <c r="V887">
        <v>1283.7550000000003</v>
      </c>
      <c r="Y887">
        <v>0.42524999999999996</v>
      </c>
      <c r="Z887">
        <v>0.47249999999999998</v>
      </c>
      <c r="AA887">
        <v>0.51975000000000005</v>
      </c>
      <c r="AH887">
        <v>0</v>
      </c>
      <c r="AY887" s="2">
        <v>42586.260416666664</v>
      </c>
    </row>
    <row r="888" spans="1:51" x14ac:dyDescent="0.2">
      <c r="A888" s="2">
        <v>42586.260636574072</v>
      </c>
      <c r="B888" s="4">
        <v>100</v>
      </c>
      <c r="C888" s="4">
        <v>410</v>
      </c>
      <c r="D888" s="6">
        <v>0.47</v>
      </c>
      <c r="E888" s="8">
        <v>1038.5</v>
      </c>
      <c r="F888" s="8">
        <v>0</v>
      </c>
      <c r="J888">
        <v>124.46875</v>
      </c>
      <c r="K888" s="6">
        <v>0.53270574162679618</v>
      </c>
      <c r="L888" s="8">
        <v>3562.2605487228011</v>
      </c>
      <c r="M888" s="8">
        <v>500</v>
      </c>
      <c r="N888" s="8">
        <v>100</v>
      </c>
      <c r="T888">
        <v>990.92250000000013</v>
      </c>
      <c r="U888">
        <v>1101.0250000000001</v>
      </c>
      <c r="V888">
        <v>1211.1275000000003</v>
      </c>
      <c r="Y888">
        <v>0.41849999999999998</v>
      </c>
      <c r="Z888">
        <v>0.46499999999999997</v>
      </c>
      <c r="AA888">
        <v>0.51149999999999995</v>
      </c>
      <c r="AH888">
        <v>0</v>
      </c>
      <c r="AY888" s="2">
        <v>42586.260636574072</v>
      </c>
    </row>
    <row r="889" spans="1:51" x14ac:dyDescent="0.2">
      <c r="A889" s="2">
        <v>42586.261296296296</v>
      </c>
      <c r="B889" s="4">
        <v>100</v>
      </c>
      <c r="C889" s="4">
        <v>408</v>
      </c>
      <c r="D889" s="6">
        <v>0.44</v>
      </c>
      <c r="E889" s="8">
        <v>1021.1</v>
      </c>
      <c r="F889" s="8">
        <v>0</v>
      </c>
      <c r="J889">
        <v>124.46875</v>
      </c>
      <c r="K889" s="6">
        <v>0.53270574162679618</v>
      </c>
      <c r="L889" s="8">
        <v>3562.2605487228011</v>
      </c>
      <c r="M889" s="8">
        <v>500</v>
      </c>
      <c r="N889" s="8">
        <v>100</v>
      </c>
      <c r="T889">
        <v>923.24250000000006</v>
      </c>
      <c r="U889">
        <v>1025.825</v>
      </c>
      <c r="V889">
        <v>1128.4075000000003</v>
      </c>
      <c r="Y889">
        <v>0.41174999999999995</v>
      </c>
      <c r="Z889">
        <v>0.45749999999999996</v>
      </c>
      <c r="AA889">
        <v>0.50324999999999998</v>
      </c>
      <c r="AH889">
        <v>0</v>
      </c>
      <c r="AY889" s="2">
        <v>42586.261296296296</v>
      </c>
    </row>
    <row r="890" spans="1:51" x14ac:dyDescent="0.2">
      <c r="A890" s="2">
        <v>42586.261504629627</v>
      </c>
      <c r="B890" s="4">
        <v>100</v>
      </c>
      <c r="C890" s="4">
        <v>409</v>
      </c>
      <c r="D890" s="6">
        <v>0.46</v>
      </c>
      <c r="E890" s="8">
        <v>989.8</v>
      </c>
      <c r="F890" s="8">
        <v>0</v>
      </c>
      <c r="J890">
        <v>124.46875</v>
      </c>
      <c r="K890" s="6">
        <v>0.53270574162679618</v>
      </c>
      <c r="L890" s="8">
        <v>3562.2605487228011</v>
      </c>
      <c r="M890" s="8">
        <v>500</v>
      </c>
      <c r="N890" s="8">
        <v>100</v>
      </c>
      <c r="T890">
        <v>883.4174999999999</v>
      </c>
      <c r="U890">
        <v>981.57499999999993</v>
      </c>
      <c r="V890">
        <v>1079.7325000000001</v>
      </c>
      <c r="Y890">
        <v>0.41399999999999998</v>
      </c>
      <c r="Z890">
        <v>0.45999999999999996</v>
      </c>
      <c r="AA890">
        <v>0.50600000000000001</v>
      </c>
      <c r="AH890">
        <v>0</v>
      </c>
      <c r="AY890" s="2">
        <v>42586.261504629627</v>
      </c>
    </row>
    <row r="891" spans="1:51" x14ac:dyDescent="0.2">
      <c r="A891" s="2">
        <v>42586.262604166666</v>
      </c>
      <c r="B891" s="4">
        <v>100</v>
      </c>
      <c r="C891" s="4">
        <v>408</v>
      </c>
      <c r="D891" s="6">
        <v>0.47</v>
      </c>
      <c r="E891" s="8">
        <v>876.9</v>
      </c>
      <c r="F891" s="8">
        <v>0</v>
      </c>
      <c r="J891">
        <v>124.46875</v>
      </c>
      <c r="K891" s="6">
        <v>0.53270574162679618</v>
      </c>
      <c r="L891" s="8">
        <v>3562.2605487228011</v>
      </c>
      <c r="M891" s="8">
        <v>500</v>
      </c>
      <c r="N891" s="8">
        <v>100</v>
      </c>
      <c r="T891">
        <v>846.29250000000002</v>
      </c>
      <c r="U891">
        <v>940.32500000000005</v>
      </c>
      <c r="V891">
        <v>1034.3575000000001</v>
      </c>
      <c r="Y891">
        <v>0.41175</v>
      </c>
      <c r="Z891">
        <v>0.45750000000000002</v>
      </c>
      <c r="AA891">
        <v>0.50325000000000009</v>
      </c>
      <c r="AH891">
        <v>0</v>
      </c>
      <c r="AY891" s="2">
        <v>42586.262604166666</v>
      </c>
    </row>
    <row r="892" spans="1:51" x14ac:dyDescent="0.2">
      <c r="A892" s="2">
        <v>42586.262824074074</v>
      </c>
      <c r="B892" s="4">
        <v>100</v>
      </c>
      <c r="C892" s="4">
        <v>408</v>
      </c>
      <c r="D892" s="6">
        <v>0.46</v>
      </c>
      <c r="E892" s="8">
        <v>873.5</v>
      </c>
      <c r="F892" s="8">
        <v>0</v>
      </c>
      <c r="J892">
        <v>124.46875</v>
      </c>
      <c r="K892" s="6">
        <v>0.53270574162679618</v>
      </c>
      <c r="L892" s="8">
        <v>3562.2605487228011</v>
      </c>
      <c r="M892" s="8">
        <v>500</v>
      </c>
      <c r="N892" s="8">
        <v>100</v>
      </c>
      <c r="T892">
        <v>806.01749999999993</v>
      </c>
      <c r="U892">
        <v>895.57499999999993</v>
      </c>
      <c r="V892">
        <v>985.13250000000005</v>
      </c>
      <c r="Y892">
        <v>0.41399999999999998</v>
      </c>
      <c r="Z892">
        <v>0.45999999999999996</v>
      </c>
      <c r="AA892">
        <v>0.50600000000000001</v>
      </c>
      <c r="AH892">
        <v>0</v>
      </c>
      <c r="AY892" s="2">
        <v>42586.262824074074</v>
      </c>
    </row>
    <row r="893" spans="1:51" x14ac:dyDescent="0.2">
      <c r="A893" s="2">
        <v>42586.263032407405</v>
      </c>
      <c r="B893" s="4">
        <v>100</v>
      </c>
      <c r="C893" s="4">
        <v>408</v>
      </c>
      <c r="D893" s="6">
        <v>0.45</v>
      </c>
      <c r="E893" s="8">
        <v>842.1</v>
      </c>
      <c r="F893" s="8">
        <v>0</v>
      </c>
      <c r="J893">
        <v>124.46875</v>
      </c>
      <c r="K893" s="6">
        <v>0.53270574162679618</v>
      </c>
      <c r="L893" s="8">
        <v>3562.2605487228011</v>
      </c>
      <c r="M893" s="8">
        <v>500</v>
      </c>
      <c r="N893" s="8">
        <v>100</v>
      </c>
      <c r="T893">
        <v>762.03000000000009</v>
      </c>
      <c r="U893">
        <v>846.7</v>
      </c>
      <c r="V893">
        <v>931.37000000000012</v>
      </c>
      <c r="Y893">
        <v>0.41399999999999998</v>
      </c>
      <c r="Z893">
        <v>0.45999999999999996</v>
      </c>
      <c r="AA893">
        <v>0.50600000000000001</v>
      </c>
      <c r="AH893">
        <v>0</v>
      </c>
      <c r="AY893" s="2">
        <v>42586.263032407405</v>
      </c>
    </row>
    <row r="894" spans="1:51" x14ac:dyDescent="0.2">
      <c r="A894" s="2">
        <v>42586.263252314813</v>
      </c>
      <c r="B894" s="4">
        <v>100</v>
      </c>
      <c r="C894" s="4">
        <v>408</v>
      </c>
      <c r="D894" s="6">
        <v>0.46</v>
      </c>
      <c r="E894" s="8">
        <v>794.3</v>
      </c>
      <c r="F894" s="8">
        <v>0</v>
      </c>
      <c r="J894">
        <v>124.46875</v>
      </c>
      <c r="K894" s="6">
        <v>0.53270574162679618</v>
      </c>
      <c r="L894" s="8">
        <v>3562.2605487228011</v>
      </c>
      <c r="M894" s="8">
        <v>500</v>
      </c>
      <c r="N894" s="8">
        <v>100</v>
      </c>
      <c r="T894">
        <v>734.39999999999986</v>
      </c>
      <c r="U894">
        <v>815.99999999999989</v>
      </c>
      <c r="V894">
        <v>897.59999999999991</v>
      </c>
      <c r="Y894">
        <v>0.41175</v>
      </c>
      <c r="Z894">
        <v>0.45750000000000002</v>
      </c>
      <c r="AA894">
        <v>0.50325000000000009</v>
      </c>
      <c r="AH894">
        <v>0</v>
      </c>
      <c r="AY894" s="2">
        <v>42586.263252314813</v>
      </c>
    </row>
    <row r="895" spans="1:51" x14ac:dyDescent="0.2">
      <c r="A895" s="2">
        <v>42586.263912037037</v>
      </c>
      <c r="B895" s="4">
        <v>100</v>
      </c>
      <c r="C895" s="4">
        <v>406</v>
      </c>
      <c r="D895" s="6">
        <v>0.46</v>
      </c>
      <c r="E895" s="8">
        <v>754.1</v>
      </c>
      <c r="F895" s="8">
        <v>0</v>
      </c>
      <c r="J895">
        <v>124.46875</v>
      </c>
      <c r="K895" s="6">
        <v>0.53270574162679618</v>
      </c>
      <c r="L895" s="8">
        <v>3562.2605487228011</v>
      </c>
      <c r="M895" s="8">
        <v>500</v>
      </c>
      <c r="N895" s="8">
        <v>100</v>
      </c>
      <c r="T895">
        <v>701.75250000000005</v>
      </c>
      <c r="U895">
        <v>779.72500000000002</v>
      </c>
      <c r="V895">
        <v>857.6975000000001</v>
      </c>
      <c r="Y895">
        <v>0.41175</v>
      </c>
      <c r="Z895">
        <v>0.45750000000000002</v>
      </c>
      <c r="AA895">
        <v>0.50325000000000009</v>
      </c>
      <c r="AH895">
        <v>0</v>
      </c>
      <c r="AY895" s="2">
        <v>42586.263912037037</v>
      </c>
    </row>
    <row r="896" spans="1:51" x14ac:dyDescent="0.2">
      <c r="A896" s="2">
        <v>42586.265879629631</v>
      </c>
      <c r="B896" s="4">
        <v>100</v>
      </c>
      <c r="C896" s="4">
        <v>407</v>
      </c>
      <c r="D896" s="6">
        <v>0.46</v>
      </c>
      <c r="E896" s="8">
        <v>728.4</v>
      </c>
      <c r="F896" s="8">
        <v>0</v>
      </c>
      <c r="J896">
        <v>124.46875</v>
      </c>
      <c r="K896" s="6">
        <v>0.53270574162679618</v>
      </c>
      <c r="L896" s="8">
        <v>3562.2605487228011</v>
      </c>
      <c r="M896" s="8">
        <v>500</v>
      </c>
      <c r="N896" s="8">
        <v>100</v>
      </c>
      <c r="T896">
        <v>669.15</v>
      </c>
      <c r="U896">
        <v>743.5</v>
      </c>
      <c r="V896">
        <v>817.85</v>
      </c>
      <c r="Y896">
        <v>0.41400000000000003</v>
      </c>
      <c r="Z896">
        <v>0.46</v>
      </c>
      <c r="AA896">
        <v>0.50600000000000012</v>
      </c>
      <c r="AH896">
        <v>0</v>
      </c>
      <c r="AY896" s="2">
        <v>42586.265879629631</v>
      </c>
    </row>
    <row r="897" spans="1:51" x14ac:dyDescent="0.2">
      <c r="A897" s="2">
        <v>42586.266319444447</v>
      </c>
      <c r="B897" s="4">
        <v>100</v>
      </c>
      <c r="C897" s="4">
        <v>407</v>
      </c>
      <c r="D897" s="6">
        <v>0.46</v>
      </c>
      <c r="E897" s="8">
        <v>697.2</v>
      </c>
      <c r="F897" s="8">
        <v>0</v>
      </c>
      <c r="J897">
        <v>124.46875</v>
      </c>
      <c r="K897" s="6">
        <v>0.53270574162679618</v>
      </c>
      <c r="L897" s="8">
        <v>3562.2605487228011</v>
      </c>
      <c r="M897" s="8">
        <v>500</v>
      </c>
      <c r="N897" s="8">
        <v>100</v>
      </c>
      <c r="T897">
        <v>638.3024999999999</v>
      </c>
      <c r="U897">
        <v>709.22499999999991</v>
      </c>
      <c r="V897">
        <v>780.14749999999992</v>
      </c>
      <c r="Y897">
        <v>0.41400000000000003</v>
      </c>
      <c r="Z897">
        <v>0.46</v>
      </c>
      <c r="AA897">
        <v>0.50600000000000012</v>
      </c>
      <c r="AH897">
        <v>0</v>
      </c>
      <c r="AY897" s="2">
        <v>42586.266319444447</v>
      </c>
    </row>
    <row r="898" spans="1:51" x14ac:dyDescent="0.2">
      <c r="A898" s="2">
        <v>42586.268287037034</v>
      </c>
      <c r="B898" s="4">
        <v>100</v>
      </c>
      <c r="C898" s="4">
        <v>407</v>
      </c>
      <c r="D898" s="6">
        <v>0.46</v>
      </c>
      <c r="E898" s="8">
        <v>657.2</v>
      </c>
      <c r="F898" s="8">
        <v>0</v>
      </c>
      <c r="J898">
        <v>124.46875</v>
      </c>
      <c r="K898" s="6">
        <v>0.53270574162679618</v>
      </c>
      <c r="L898" s="8">
        <v>3562.2605487228011</v>
      </c>
      <c r="M898" s="8">
        <v>500</v>
      </c>
      <c r="N898" s="8">
        <v>100</v>
      </c>
      <c r="T898">
        <v>606.80250000000001</v>
      </c>
      <c r="U898">
        <v>674.22500000000002</v>
      </c>
      <c r="V898">
        <v>741.64750000000004</v>
      </c>
      <c r="Y898">
        <v>0.41400000000000003</v>
      </c>
      <c r="Z898">
        <v>0.46</v>
      </c>
      <c r="AA898">
        <v>0.50600000000000012</v>
      </c>
      <c r="AH898">
        <v>0</v>
      </c>
      <c r="AY898" s="2">
        <v>42586.268287037034</v>
      </c>
    </row>
    <row r="899" spans="1:51" x14ac:dyDescent="0.2">
      <c r="A899" s="2">
        <v>42586.26871527778</v>
      </c>
      <c r="B899" s="4">
        <v>100</v>
      </c>
      <c r="C899" s="4">
        <v>408</v>
      </c>
      <c r="D899" s="6">
        <v>0.46</v>
      </c>
      <c r="E899" s="8">
        <v>614.1</v>
      </c>
      <c r="F899" s="8">
        <v>0</v>
      </c>
      <c r="J899">
        <v>124.46875</v>
      </c>
      <c r="K899" s="6">
        <v>0.53270574162679618</v>
      </c>
      <c r="L899" s="8">
        <v>3562.2605487228011</v>
      </c>
      <c r="M899" s="8">
        <v>500</v>
      </c>
      <c r="N899" s="8">
        <v>100</v>
      </c>
      <c r="T899">
        <v>576.11250000000007</v>
      </c>
      <c r="U899">
        <v>640.125</v>
      </c>
      <c r="V899">
        <v>704.13750000000005</v>
      </c>
      <c r="Y899">
        <v>0.41175</v>
      </c>
      <c r="Z899">
        <v>0.45750000000000002</v>
      </c>
      <c r="AA899">
        <v>0.50325000000000009</v>
      </c>
      <c r="AH899">
        <v>0</v>
      </c>
      <c r="AY899" s="2">
        <v>42586.26871527778</v>
      </c>
    </row>
    <row r="900" spans="1:51" x14ac:dyDescent="0.2">
      <c r="A900" s="2">
        <v>42586.268935185188</v>
      </c>
      <c r="B900" s="4">
        <v>100</v>
      </c>
      <c r="C900" s="4">
        <v>408</v>
      </c>
      <c r="D900" s="6">
        <v>0.45</v>
      </c>
      <c r="E900" s="8">
        <v>592</v>
      </c>
      <c r="F900" s="8">
        <v>0</v>
      </c>
      <c r="J900">
        <v>124.46875</v>
      </c>
      <c r="K900" s="6">
        <v>0.53270574162679618</v>
      </c>
      <c r="L900" s="8">
        <v>3562.2605487228011</v>
      </c>
      <c r="M900" s="8">
        <v>500</v>
      </c>
      <c r="N900" s="8">
        <v>100</v>
      </c>
      <c r="T900">
        <v>548.50500000000011</v>
      </c>
      <c r="U900">
        <v>609.45000000000005</v>
      </c>
      <c r="V900">
        <v>670.3950000000001</v>
      </c>
      <c r="Y900">
        <v>0.41175</v>
      </c>
      <c r="Z900">
        <v>0.45750000000000002</v>
      </c>
      <c r="AA900">
        <v>0.50325000000000009</v>
      </c>
      <c r="AH900">
        <v>0</v>
      </c>
      <c r="AY900" s="2">
        <v>42586.268935185188</v>
      </c>
    </row>
    <row r="901" spans="1:51" x14ac:dyDescent="0.2">
      <c r="A901" s="2">
        <v>42586.269155092596</v>
      </c>
      <c r="B901" s="4">
        <v>100</v>
      </c>
      <c r="C901" s="4">
        <v>407</v>
      </c>
      <c r="D901" s="6">
        <v>0.46</v>
      </c>
      <c r="E901" s="8">
        <v>574.5</v>
      </c>
      <c r="F901" s="8">
        <v>0</v>
      </c>
      <c r="J901">
        <v>124.46875</v>
      </c>
      <c r="K901" s="6">
        <v>0.53270574162679618</v>
      </c>
      <c r="L901" s="8">
        <v>3562.2605487228011</v>
      </c>
      <c r="M901" s="8">
        <v>500</v>
      </c>
      <c r="N901" s="8">
        <v>100</v>
      </c>
      <c r="T901">
        <v>521.66250000000002</v>
      </c>
      <c r="U901">
        <v>579.625</v>
      </c>
      <c r="V901">
        <v>637.58750000000009</v>
      </c>
      <c r="Y901">
        <v>0.41175</v>
      </c>
      <c r="Z901">
        <v>0.45750000000000002</v>
      </c>
      <c r="AA901">
        <v>0.50325000000000009</v>
      </c>
      <c r="AH901">
        <v>0</v>
      </c>
      <c r="AY901" s="2">
        <v>42586.269155092596</v>
      </c>
    </row>
    <row r="902" spans="1:51" x14ac:dyDescent="0.2">
      <c r="A902" s="2">
        <v>42586.269594907404</v>
      </c>
      <c r="B902" s="4">
        <v>100</v>
      </c>
      <c r="C902" s="4">
        <v>406</v>
      </c>
      <c r="D902" s="6">
        <v>0.46</v>
      </c>
      <c r="E902" s="8">
        <v>537.9</v>
      </c>
      <c r="F902" s="8">
        <v>0</v>
      </c>
      <c r="J902">
        <v>124.46875</v>
      </c>
      <c r="K902" s="6">
        <v>0.53270574162679618</v>
      </c>
      <c r="L902" s="8">
        <v>3562.2605487228011</v>
      </c>
      <c r="M902" s="8">
        <v>500</v>
      </c>
      <c r="N902" s="8">
        <v>100</v>
      </c>
      <c r="T902">
        <v>520.62750000000005</v>
      </c>
      <c r="U902">
        <v>578.47500000000002</v>
      </c>
      <c r="V902">
        <v>636.3225000000001</v>
      </c>
      <c r="Y902">
        <v>0.41400000000000003</v>
      </c>
      <c r="Z902">
        <v>0.46</v>
      </c>
      <c r="AA902">
        <v>0.50600000000000012</v>
      </c>
      <c r="AH902">
        <v>0</v>
      </c>
      <c r="AY902" s="2">
        <v>42586.269594907404</v>
      </c>
    </row>
    <row r="903" spans="1:51" x14ac:dyDescent="0.2">
      <c r="A903" s="2">
        <v>42586.271562499998</v>
      </c>
      <c r="B903" s="4">
        <v>100</v>
      </c>
      <c r="C903" s="4">
        <v>407</v>
      </c>
      <c r="D903" s="6">
        <v>0.47</v>
      </c>
      <c r="E903" s="8">
        <v>609.5</v>
      </c>
      <c r="F903" s="8">
        <v>0</v>
      </c>
      <c r="J903">
        <v>124.46875</v>
      </c>
      <c r="K903" s="6">
        <v>0.53270574162679618</v>
      </c>
      <c r="L903" s="8">
        <v>3562.2605487228011</v>
      </c>
      <c r="M903" s="8">
        <v>500</v>
      </c>
      <c r="N903" s="8">
        <v>100</v>
      </c>
      <c r="T903">
        <v>536.24250000000006</v>
      </c>
      <c r="U903">
        <v>595.82500000000005</v>
      </c>
      <c r="V903">
        <v>655.40750000000014</v>
      </c>
      <c r="Y903">
        <v>0.41625000000000001</v>
      </c>
      <c r="Z903">
        <v>0.46250000000000002</v>
      </c>
      <c r="AA903">
        <v>0.50875000000000004</v>
      </c>
      <c r="AH903">
        <v>0</v>
      </c>
      <c r="AY903" s="2">
        <v>42586.271562499998</v>
      </c>
    </row>
    <row r="904" spans="1:51" x14ac:dyDescent="0.2">
      <c r="A904" s="2">
        <v>42586.272222222222</v>
      </c>
      <c r="B904" s="4">
        <v>100</v>
      </c>
      <c r="C904" s="4">
        <v>407</v>
      </c>
      <c r="D904" s="6">
        <v>0.46</v>
      </c>
      <c r="E904" s="8">
        <v>661.4</v>
      </c>
      <c r="F904" s="8">
        <v>0</v>
      </c>
      <c r="J904">
        <v>124.46875</v>
      </c>
      <c r="K904" s="6">
        <v>0.53270574162679618</v>
      </c>
      <c r="L904" s="8">
        <v>3562.2605487228011</v>
      </c>
      <c r="M904" s="8">
        <v>500</v>
      </c>
      <c r="N904" s="8">
        <v>100</v>
      </c>
      <c r="T904">
        <v>554.625</v>
      </c>
      <c r="U904">
        <v>616.25</v>
      </c>
      <c r="V904">
        <v>677.875</v>
      </c>
      <c r="Y904">
        <v>0.41849999999999998</v>
      </c>
      <c r="Z904">
        <v>0.46499999999999997</v>
      </c>
      <c r="AA904">
        <v>0.51149999999999995</v>
      </c>
      <c r="AH904">
        <v>0</v>
      </c>
      <c r="AY904" s="2">
        <v>42586.272222222222</v>
      </c>
    </row>
    <row r="905" spans="1:51" x14ac:dyDescent="0.2">
      <c r="A905" s="2">
        <v>42586.272430555553</v>
      </c>
      <c r="B905" s="4">
        <v>100</v>
      </c>
      <c r="C905" s="4">
        <v>406</v>
      </c>
      <c r="D905" s="6">
        <v>0.47</v>
      </c>
      <c r="E905" s="8">
        <v>656.2</v>
      </c>
      <c r="F905" s="8">
        <v>0</v>
      </c>
      <c r="J905">
        <v>124.46875</v>
      </c>
      <c r="K905" s="6">
        <v>0.53270574162679618</v>
      </c>
      <c r="L905" s="8">
        <v>3562.2605487228011</v>
      </c>
      <c r="M905" s="8">
        <v>500</v>
      </c>
      <c r="N905" s="8">
        <v>100</v>
      </c>
      <c r="T905">
        <v>586.9575000000001</v>
      </c>
      <c r="U905">
        <v>652.17500000000007</v>
      </c>
      <c r="V905">
        <v>717.39250000000015</v>
      </c>
      <c r="Y905">
        <v>0.41624999999999995</v>
      </c>
      <c r="Z905">
        <v>0.46249999999999997</v>
      </c>
      <c r="AA905">
        <v>0.50875000000000004</v>
      </c>
      <c r="AH905">
        <v>0</v>
      </c>
      <c r="AY905" s="2">
        <v>42586.272430555553</v>
      </c>
    </row>
    <row r="906" spans="1:51" x14ac:dyDescent="0.2">
      <c r="A906" s="2">
        <v>42586.273090277777</v>
      </c>
      <c r="B906" s="4">
        <v>100</v>
      </c>
      <c r="C906" s="4">
        <v>406</v>
      </c>
      <c r="D906" s="6">
        <v>0.45</v>
      </c>
      <c r="E906" s="8">
        <v>681.6</v>
      </c>
      <c r="F906" s="8">
        <v>0</v>
      </c>
      <c r="J906">
        <v>124.46875</v>
      </c>
      <c r="K906" s="6">
        <v>0.53270574162679618</v>
      </c>
      <c r="L906" s="8">
        <v>3562.2605487228011</v>
      </c>
      <c r="M906" s="8">
        <v>500</v>
      </c>
      <c r="N906" s="8">
        <v>100</v>
      </c>
      <c r="T906">
        <v>586.16999999999996</v>
      </c>
      <c r="U906">
        <v>651.29999999999995</v>
      </c>
      <c r="V906">
        <v>716.43000000000006</v>
      </c>
      <c r="Y906">
        <v>0.41399999999999998</v>
      </c>
      <c r="Z906">
        <v>0.45999999999999996</v>
      </c>
      <c r="AA906">
        <v>0.50600000000000001</v>
      </c>
      <c r="AH906">
        <v>0</v>
      </c>
      <c r="AY906" s="2">
        <v>42586.273090277777</v>
      </c>
    </row>
    <row r="907" spans="1:51" x14ac:dyDescent="0.2">
      <c r="A907" s="2">
        <v>42586.275057870371</v>
      </c>
      <c r="B907" s="4">
        <v>100</v>
      </c>
      <c r="C907" s="4">
        <v>405</v>
      </c>
      <c r="D907" s="6">
        <v>0.46</v>
      </c>
      <c r="E907" s="8">
        <v>606</v>
      </c>
      <c r="F907" s="8">
        <v>0</v>
      </c>
      <c r="J907">
        <v>124.46875</v>
      </c>
      <c r="K907" s="6">
        <v>0.53270574162679618</v>
      </c>
      <c r="L907" s="8">
        <v>3562.2605487228011</v>
      </c>
      <c r="M907" s="8">
        <v>500</v>
      </c>
      <c r="N907" s="8">
        <v>100</v>
      </c>
      <c r="T907">
        <v>577.08000000000004</v>
      </c>
      <c r="U907">
        <v>641.20000000000005</v>
      </c>
      <c r="V907">
        <v>705.32000000000016</v>
      </c>
      <c r="Y907">
        <v>0.41399999999999998</v>
      </c>
      <c r="Z907">
        <v>0.45999999999999996</v>
      </c>
      <c r="AA907">
        <v>0.50600000000000001</v>
      </c>
      <c r="AH907">
        <v>0</v>
      </c>
      <c r="AY907" s="2">
        <v>42586.275057870371</v>
      </c>
    </row>
    <row r="908" spans="1:51" x14ac:dyDescent="0.2">
      <c r="A908" s="2">
        <v>42586.277025462965</v>
      </c>
      <c r="B908" s="4">
        <v>100</v>
      </c>
      <c r="C908" s="4">
        <v>406</v>
      </c>
      <c r="D908" s="6">
        <v>0.46</v>
      </c>
      <c r="E908" s="8">
        <v>621</v>
      </c>
      <c r="F908" s="8">
        <v>0</v>
      </c>
      <c r="J908">
        <v>124.46875</v>
      </c>
      <c r="K908" s="6">
        <v>0.53270574162679618</v>
      </c>
      <c r="L908" s="8">
        <v>3562.2605487228011</v>
      </c>
      <c r="M908" s="8">
        <v>500</v>
      </c>
      <c r="N908" s="8">
        <v>100</v>
      </c>
      <c r="T908">
        <v>588.08249999999998</v>
      </c>
      <c r="U908">
        <v>653.42499999999995</v>
      </c>
      <c r="V908">
        <v>718.76750000000004</v>
      </c>
      <c r="Y908">
        <v>0.41175</v>
      </c>
      <c r="Z908">
        <v>0.45750000000000002</v>
      </c>
      <c r="AA908">
        <v>0.50325000000000009</v>
      </c>
      <c r="AH908">
        <v>0</v>
      </c>
      <c r="AY908" s="2">
        <v>42586.277025462965</v>
      </c>
    </row>
    <row r="909" spans="1:51" x14ac:dyDescent="0.2">
      <c r="A909" s="2">
        <v>42586.278993055559</v>
      </c>
      <c r="B909" s="4">
        <v>100</v>
      </c>
      <c r="C909" s="4">
        <v>408</v>
      </c>
      <c r="D909" s="6">
        <v>0.46</v>
      </c>
      <c r="E909" s="8">
        <v>705.1</v>
      </c>
      <c r="F909" s="8">
        <v>0</v>
      </c>
      <c r="J909">
        <v>124.46875</v>
      </c>
      <c r="K909" s="6">
        <v>0.53270574162679618</v>
      </c>
      <c r="L909" s="8">
        <v>3562.2605487228011</v>
      </c>
      <c r="M909" s="8">
        <v>500</v>
      </c>
      <c r="N909" s="8">
        <v>100</v>
      </c>
      <c r="T909">
        <v>590.0625</v>
      </c>
      <c r="U909">
        <v>655.625</v>
      </c>
      <c r="V909">
        <v>721.18750000000011</v>
      </c>
      <c r="Y909">
        <v>0.41175</v>
      </c>
      <c r="Z909">
        <v>0.45750000000000002</v>
      </c>
      <c r="AA909">
        <v>0.50325000000000009</v>
      </c>
      <c r="AH909">
        <v>0</v>
      </c>
      <c r="AY909" s="2">
        <v>42586.278993055559</v>
      </c>
    </row>
    <row r="910" spans="1:51" x14ac:dyDescent="0.2">
      <c r="A910" s="2">
        <v>42586.280960648146</v>
      </c>
      <c r="B910" s="4">
        <v>100</v>
      </c>
      <c r="C910" s="4">
        <v>407</v>
      </c>
      <c r="D910" s="6">
        <v>0.45</v>
      </c>
      <c r="E910" s="8">
        <v>690.4</v>
      </c>
      <c r="F910" s="8">
        <v>0</v>
      </c>
      <c r="J910">
        <v>124.46875</v>
      </c>
      <c r="K910" s="6">
        <v>0.53270574162679618</v>
      </c>
      <c r="L910" s="8">
        <v>3562.2605487228011</v>
      </c>
      <c r="M910" s="8">
        <v>500</v>
      </c>
      <c r="N910" s="8">
        <v>100</v>
      </c>
      <c r="T910">
        <v>608.17500000000007</v>
      </c>
      <c r="U910">
        <v>675.75</v>
      </c>
      <c r="V910">
        <v>743.32500000000005</v>
      </c>
      <c r="Y910">
        <v>0.40950000000000003</v>
      </c>
      <c r="Z910">
        <v>0.45500000000000002</v>
      </c>
      <c r="AA910">
        <v>0.50050000000000006</v>
      </c>
      <c r="AH910">
        <v>0</v>
      </c>
      <c r="AY910" s="2">
        <v>42586.280960648146</v>
      </c>
    </row>
    <row r="911" spans="1:51" x14ac:dyDescent="0.2">
      <c r="A911" s="2">
        <v>42586.28292824074</v>
      </c>
      <c r="B911" s="4">
        <v>100</v>
      </c>
      <c r="C911" s="4">
        <v>408</v>
      </c>
      <c r="D911" s="6">
        <v>0.45</v>
      </c>
      <c r="E911" s="8">
        <v>686.5</v>
      </c>
      <c r="F911" s="8">
        <v>0</v>
      </c>
      <c r="J911">
        <v>124.46875</v>
      </c>
      <c r="K911" s="6">
        <v>0.53270574162679618</v>
      </c>
      <c r="L911" s="8">
        <v>3562.2605487228011</v>
      </c>
      <c r="M911" s="8">
        <v>500</v>
      </c>
      <c r="N911" s="8">
        <v>100</v>
      </c>
      <c r="T911">
        <v>630.45000000000005</v>
      </c>
      <c r="U911">
        <v>700.5</v>
      </c>
      <c r="V911">
        <v>770.55000000000007</v>
      </c>
      <c r="Y911">
        <v>0.40725</v>
      </c>
      <c r="Z911">
        <v>0.45250000000000001</v>
      </c>
      <c r="AA911">
        <v>0.49775000000000008</v>
      </c>
      <c r="AH911">
        <v>0</v>
      </c>
      <c r="AY911" s="2">
        <v>42586.28292824074</v>
      </c>
    </row>
    <row r="912" spans="1:51" x14ac:dyDescent="0.2">
      <c r="A912" s="2">
        <v>42586.284895833334</v>
      </c>
      <c r="B912" s="4">
        <v>100</v>
      </c>
      <c r="C912" s="4">
        <v>410</v>
      </c>
      <c r="D912" s="6">
        <v>0.45</v>
      </c>
      <c r="E912" s="8">
        <v>720</v>
      </c>
      <c r="F912" s="8">
        <v>0</v>
      </c>
      <c r="J912">
        <v>124.46875</v>
      </c>
      <c r="K912" s="6">
        <v>0.53270574162679618</v>
      </c>
      <c r="L912" s="8">
        <v>3562.2605487228011</v>
      </c>
      <c r="M912" s="8">
        <v>500</v>
      </c>
      <c r="N912" s="8">
        <v>100</v>
      </c>
      <c r="T912">
        <v>646.02</v>
      </c>
      <c r="U912">
        <v>717.8</v>
      </c>
      <c r="V912">
        <v>789.58</v>
      </c>
      <c r="Y912">
        <v>0.40950000000000003</v>
      </c>
      <c r="Z912">
        <v>0.45500000000000002</v>
      </c>
      <c r="AA912">
        <v>0.50050000000000006</v>
      </c>
      <c r="AH912">
        <v>0</v>
      </c>
      <c r="AY912" s="2">
        <v>42586.284895833334</v>
      </c>
    </row>
    <row r="913" spans="1:51" x14ac:dyDescent="0.2">
      <c r="A913" s="2">
        <v>42586.286203703705</v>
      </c>
      <c r="B913" s="4">
        <v>100</v>
      </c>
      <c r="C913" s="4">
        <v>408</v>
      </c>
      <c r="D913" s="6">
        <v>0.47</v>
      </c>
      <c r="E913" s="8">
        <v>774.3</v>
      </c>
      <c r="F913" s="8">
        <v>0</v>
      </c>
      <c r="J913">
        <v>124.46875</v>
      </c>
      <c r="K913" s="6">
        <v>0.53270574162679618</v>
      </c>
      <c r="L913" s="8">
        <v>3562.2605487228011</v>
      </c>
      <c r="M913" s="8">
        <v>500</v>
      </c>
      <c r="N913" s="8">
        <v>100</v>
      </c>
      <c r="T913">
        <v>669.96000000000015</v>
      </c>
      <c r="U913">
        <v>744.40000000000009</v>
      </c>
      <c r="V913">
        <v>818.84000000000015</v>
      </c>
      <c r="Y913">
        <v>0.40950000000000003</v>
      </c>
      <c r="Z913">
        <v>0.45500000000000002</v>
      </c>
      <c r="AA913">
        <v>0.50050000000000006</v>
      </c>
      <c r="AH913">
        <v>0</v>
      </c>
      <c r="AY913" s="2">
        <v>42586.286203703705</v>
      </c>
    </row>
    <row r="914" spans="1:51" x14ac:dyDescent="0.2">
      <c r="A914" s="2">
        <v>42586.286423611113</v>
      </c>
      <c r="B914" s="4">
        <v>100</v>
      </c>
      <c r="C914" s="4">
        <v>408</v>
      </c>
      <c r="D914" s="6">
        <v>0.45</v>
      </c>
      <c r="E914" s="8">
        <v>796.8</v>
      </c>
      <c r="F914" s="8">
        <v>0</v>
      </c>
      <c r="J914">
        <v>124.46875</v>
      </c>
      <c r="K914" s="6">
        <v>0.53270574162679618</v>
      </c>
      <c r="L914" s="8">
        <v>3562.2605487228011</v>
      </c>
      <c r="M914" s="8">
        <v>500</v>
      </c>
      <c r="N914" s="8">
        <v>100</v>
      </c>
      <c r="T914">
        <v>689.67</v>
      </c>
      <c r="U914">
        <v>766.3</v>
      </c>
      <c r="V914">
        <v>842.93000000000006</v>
      </c>
      <c r="Y914">
        <v>0.41174999999999995</v>
      </c>
      <c r="Z914">
        <v>0.45749999999999996</v>
      </c>
      <c r="AA914">
        <v>0.50324999999999998</v>
      </c>
      <c r="AH914">
        <v>0</v>
      </c>
      <c r="AY914" s="2">
        <v>42586.286423611113</v>
      </c>
    </row>
    <row r="915" spans="1:51" x14ac:dyDescent="0.2">
      <c r="A915" s="2">
        <v>42586.288391203707</v>
      </c>
      <c r="B915" s="4">
        <v>100</v>
      </c>
      <c r="C915" s="4">
        <v>408</v>
      </c>
      <c r="D915" s="6">
        <v>0.46</v>
      </c>
      <c r="E915" s="8">
        <v>774.1</v>
      </c>
      <c r="F915" s="8">
        <v>0</v>
      </c>
      <c r="J915">
        <v>124.46875</v>
      </c>
      <c r="K915" s="6">
        <v>0.53270574162679618</v>
      </c>
      <c r="L915" s="8">
        <v>3562.2605487228011</v>
      </c>
      <c r="M915" s="8">
        <v>500</v>
      </c>
      <c r="N915" s="8">
        <v>100</v>
      </c>
      <c r="T915">
        <v>698.08500000000004</v>
      </c>
      <c r="U915">
        <v>775.65</v>
      </c>
      <c r="V915">
        <v>853.21500000000003</v>
      </c>
      <c r="Y915">
        <v>0.41399999999999998</v>
      </c>
      <c r="Z915">
        <v>0.45999999999999996</v>
      </c>
      <c r="AA915">
        <v>0.50600000000000001</v>
      </c>
      <c r="AH915">
        <v>0</v>
      </c>
      <c r="AY915" s="2">
        <v>42586.288391203707</v>
      </c>
    </row>
    <row r="916" spans="1:51" x14ac:dyDescent="0.2">
      <c r="A916" s="2">
        <v>42586.290347222224</v>
      </c>
      <c r="B916" s="4">
        <v>100</v>
      </c>
      <c r="C916" s="4">
        <v>410</v>
      </c>
      <c r="D916" s="6">
        <v>0.46</v>
      </c>
      <c r="E916" s="8">
        <v>757.4</v>
      </c>
      <c r="F916" s="8">
        <v>0</v>
      </c>
      <c r="J916">
        <v>124.46875</v>
      </c>
      <c r="K916" s="6">
        <v>0.53270574162679618</v>
      </c>
      <c r="L916" s="8">
        <v>3562.2605487228011</v>
      </c>
      <c r="M916" s="8">
        <v>500</v>
      </c>
      <c r="N916" s="8">
        <v>100</v>
      </c>
      <c r="T916">
        <v>693.42750000000001</v>
      </c>
      <c r="U916">
        <v>770.47500000000002</v>
      </c>
      <c r="V916">
        <v>847.52250000000015</v>
      </c>
      <c r="Y916">
        <v>0.40950000000000003</v>
      </c>
      <c r="Z916">
        <v>0.45500000000000002</v>
      </c>
      <c r="AA916">
        <v>0.50050000000000006</v>
      </c>
      <c r="AH916">
        <v>0</v>
      </c>
      <c r="AY916" s="2">
        <v>42586.290347222224</v>
      </c>
    </row>
    <row r="917" spans="1:51" x14ac:dyDescent="0.2">
      <c r="A917" s="2">
        <v>42586.292314814818</v>
      </c>
      <c r="B917" s="4">
        <v>100</v>
      </c>
      <c r="C917" s="4">
        <v>409</v>
      </c>
      <c r="D917" s="6">
        <v>0.45</v>
      </c>
      <c r="E917" s="8">
        <v>753.6</v>
      </c>
      <c r="F917" s="8">
        <v>0</v>
      </c>
      <c r="J917">
        <v>124.46875</v>
      </c>
      <c r="K917" s="6">
        <v>0.53270574162679618</v>
      </c>
      <c r="L917" s="8">
        <v>3562.2605487228011</v>
      </c>
      <c r="M917" s="8">
        <v>500</v>
      </c>
      <c r="N917" s="8">
        <v>100</v>
      </c>
      <c r="T917">
        <v>687.03750000000002</v>
      </c>
      <c r="U917">
        <v>763.375</v>
      </c>
      <c r="V917">
        <v>839.71250000000009</v>
      </c>
      <c r="Y917">
        <v>0.40950000000000003</v>
      </c>
      <c r="Z917">
        <v>0.45500000000000002</v>
      </c>
      <c r="AA917">
        <v>0.50050000000000006</v>
      </c>
      <c r="AH917">
        <v>0</v>
      </c>
      <c r="AY917" s="2">
        <v>42586.292314814818</v>
      </c>
    </row>
    <row r="918" spans="1:51" x14ac:dyDescent="0.2">
      <c r="A918" s="2">
        <v>42586.294282407405</v>
      </c>
      <c r="B918" s="4">
        <v>100</v>
      </c>
      <c r="C918" s="4">
        <v>409</v>
      </c>
      <c r="D918" s="6">
        <v>0.45</v>
      </c>
      <c r="E918" s="8">
        <v>768.4</v>
      </c>
      <c r="F918" s="8">
        <v>0</v>
      </c>
      <c r="J918">
        <v>124.46875</v>
      </c>
      <c r="K918" s="6">
        <v>0.53270574162679618</v>
      </c>
      <c r="L918" s="8">
        <v>3562.2605487228011</v>
      </c>
      <c r="M918" s="8">
        <v>500</v>
      </c>
      <c r="N918" s="8">
        <v>100</v>
      </c>
      <c r="T918">
        <v>699.63750000000005</v>
      </c>
      <c r="U918">
        <v>777.375</v>
      </c>
      <c r="V918">
        <v>855.11250000000007</v>
      </c>
      <c r="Y918">
        <v>0.40950000000000003</v>
      </c>
      <c r="Z918">
        <v>0.45500000000000002</v>
      </c>
      <c r="AA918">
        <v>0.50050000000000006</v>
      </c>
      <c r="AH918">
        <v>0</v>
      </c>
      <c r="AY918" s="2">
        <v>42586.294282407405</v>
      </c>
    </row>
    <row r="919" spans="1:51" x14ac:dyDescent="0.2">
      <c r="A919" s="2">
        <v>42586.296249999999</v>
      </c>
      <c r="B919" s="4">
        <v>100</v>
      </c>
      <c r="C919" s="4">
        <v>407</v>
      </c>
      <c r="D919" s="6">
        <v>0.46</v>
      </c>
      <c r="E919" s="8">
        <v>830.1</v>
      </c>
      <c r="F919" s="8">
        <v>0</v>
      </c>
      <c r="J919">
        <v>124.46875</v>
      </c>
      <c r="K919" s="6">
        <v>0.53270574162679618</v>
      </c>
      <c r="L919" s="8">
        <v>3562.2605487228011</v>
      </c>
      <c r="M919" s="8">
        <v>500</v>
      </c>
      <c r="N919" s="8">
        <v>100</v>
      </c>
      <c r="T919">
        <v>717.79499999999996</v>
      </c>
      <c r="U919">
        <v>797.55</v>
      </c>
      <c r="V919">
        <v>877.30500000000006</v>
      </c>
      <c r="Y919">
        <v>0.40725</v>
      </c>
      <c r="Z919">
        <v>0.45250000000000001</v>
      </c>
      <c r="AA919">
        <v>0.49775000000000008</v>
      </c>
      <c r="AH919">
        <v>0</v>
      </c>
      <c r="AY919" s="2">
        <v>42586.296249999999</v>
      </c>
    </row>
    <row r="920" spans="1:51" x14ac:dyDescent="0.2">
      <c r="A920" s="2">
        <v>42586.298206018517</v>
      </c>
      <c r="B920" s="4">
        <v>100</v>
      </c>
      <c r="C920" s="4">
        <v>408</v>
      </c>
      <c r="D920" s="6">
        <v>0.45</v>
      </c>
      <c r="E920" s="8">
        <v>838.1</v>
      </c>
      <c r="F920" s="8">
        <v>0</v>
      </c>
      <c r="J920">
        <v>124.46875</v>
      </c>
      <c r="K920" s="6">
        <v>0.53270574162679618</v>
      </c>
      <c r="L920" s="8">
        <v>3562.2605487228011</v>
      </c>
      <c r="M920" s="8">
        <v>500</v>
      </c>
      <c r="N920" s="8">
        <v>100</v>
      </c>
      <c r="T920">
        <v>746.34749999999997</v>
      </c>
      <c r="U920">
        <v>829.27499999999998</v>
      </c>
      <c r="V920">
        <v>912.2025000000001</v>
      </c>
      <c r="Y920">
        <v>0.40950000000000003</v>
      </c>
      <c r="Z920">
        <v>0.45500000000000002</v>
      </c>
      <c r="AA920">
        <v>0.50050000000000006</v>
      </c>
      <c r="AH920">
        <v>0</v>
      </c>
      <c r="AY920" s="2">
        <v>42586.298206018517</v>
      </c>
    </row>
    <row r="921" spans="1:51" x14ac:dyDescent="0.2">
      <c r="A921" s="2">
        <v>42586.29886574074</v>
      </c>
      <c r="B921" s="4">
        <v>100</v>
      </c>
      <c r="C921" s="4">
        <v>409</v>
      </c>
      <c r="D921" s="6">
        <v>0.46</v>
      </c>
      <c r="E921" s="8">
        <v>880.5</v>
      </c>
      <c r="F921" s="8">
        <v>0</v>
      </c>
      <c r="J921">
        <v>124.46875</v>
      </c>
      <c r="K921" s="6">
        <v>0.53270574162679618</v>
      </c>
      <c r="L921" s="8">
        <v>3562.2605487228011</v>
      </c>
      <c r="M921" s="8">
        <v>500</v>
      </c>
      <c r="N921" s="8">
        <v>100</v>
      </c>
      <c r="T921">
        <v>780.6149999999999</v>
      </c>
      <c r="U921">
        <v>867.34999999999991</v>
      </c>
      <c r="V921">
        <v>954.08499999999992</v>
      </c>
      <c r="Y921">
        <v>0.40725</v>
      </c>
      <c r="Z921">
        <v>0.45250000000000001</v>
      </c>
      <c r="AA921">
        <v>0.49775000000000008</v>
      </c>
      <c r="AH921">
        <v>0</v>
      </c>
      <c r="AY921" s="2">
        <v>42586.29886574074</v>
      </c>
    </row>
    <row r="922" spans="1:51" x14ac:dyDescent="0.2">
      <c r="A922" s="2">
        <v>42586.299085648148</v>
      </c>
      <c r="B922" s="4">
        <v>100</v>
      </c>
      <c r="C922" s="4">
        <v>408</v>
      </c>
      <c r="D922" s="6">
        <v>0.44</v>
      </c>
      <c r="E922" s="8">
        <v>920.7</v>
      </c>
      <c r="F922" s="8">
        <v>0</v>
      </c>
      <c r="J922">
        <v>124.46875</v>
      </c>
      <c r="K922" s="6">
        <v>0.53270574162679618</v>
      </c>
      <c r="L922" s="8">
        <v>3562.2605487228011</v>
      </c>
      <c r="M922" s="8">
        <v>500</v>
      </c>
      <c r="N922" s="8">
        <v>100</v>
      </c>
      <c r="T922">
        <v>811.77750000000003</v>
      </c>
      <c r="U922">
        <v>901.97500000000002</v>
      </c>
      <c r="V922">
        <v>992.17250000000013</v>
      </c>
      <c r="Y922">
        <v>0.40950000000000003</v>
      </c>
      <c r="Z922">
        <v>0.45500000000000002</v>
      </c>
      <c r="AA922">
        <v>0.50050000000000006</v>
      </c>
      <c r="AH922">
        <v>0</v>
      </c>
      <c r="AY922" s="2">
        <v>42586.299085648148</v>
      </c>
    </row>
    <row r="923" spans="1:51" x14ac:dyDescent="0.2">
      <c r="A923" s="2">
        <v>42586.299525462964</v>
      </c>
      <c r="B923" s="4">
        <v>100</v>
      </c>
      <c r="C923" s="4">
        <v>407</v>
      </c>
      <c r="D923" s="6">
        <v>0.47</v>
      </c>
      <c r="E923" s="8">
        <v>968.6</v>
      </c>
      <c r="F923" s="8">
        <v>0</v>
      </c>
      <c r="J923">
        <v>124.46875</v>
      </c>
      <c r="K923" s="6">
        <v>0.53270574162679618</v>
      </c>
      <c r="L923" s="8">
        <v>3562.2605487228011</v>
      </c>
      <c r="M923" s="8">
        <v>500</v>
      </c>
      <c r="N923" s="8">
        <v>100</v>
      </c>
      <c r="T923">
        <v>849.69</v>
      </c>
      <c r="U923">
        <v>944.1</v>
      </c>
      <c r="V923">
        <v>1038.5100000000002</v>
      </c>
      <c r="Y923">
        <v>0.41175</v>
      </c>
      <c r="Z923">
        <v>0.45750000000000002</v>
      </c>
      <c r="AA923">
        <v>0.50325000000000009</v>
      </c>
      <c r="AH923">
        <v>0</v>
      </c>
      <c r="AY923" s="2">
        <v>42586.299525462964</v>
      </c>
    </row>
    <row r="924" spans="1:51" x14ac:dyDescent="0.2">
      <c r="A924" s="2">
        <v>42586.299953703703</v>
      </c>
      <c r="B924" s="4">
        <v>100</v>
      </c>
      <c r="C924" s="4">
        <v>409</v>
      </c>
      <c r="D924" s="6">
        <v>0.46</v>
      </c>
      <c r="E924" s="8">
        <v>1006.6</v>
      </c>
      <c r="F924" s="8">
        <v>0</v>
      </c>
      <c r="J924">
        <v>124.46875</v>
      </c>
      <c r="K924" s="6">
        <v>0.53270574162679618</v>
      </c>
      <c r="L924" s="8">
        <v>3562.2605487228011</v>
      </c>
      <c r="M924" s="8">
        <v>500</v>
      </c>
      <c r="N924" s="8">
        <v>100</v>
      </c>
      <c r="T924">
        <v>836.59500000000003</v>
      </c>
      <c r="U924">
        <v>929.55</v>
      </c>
      <c r="V924">
        <v>1022.505</v>
      </c>
      <c r="Y924">
        <v>0.40949999999999998</v>
      </c>
      <c r="Z924">
        <v>0.45499999999999996</v>
      </c>
      <c r="AA924">
        <v>0.50049999999999994</v>
      </c>
      <c r="AH924">
        <v>0</v>
      </c>
      <c r="AY924" s="2">
        <v>42586.299953703703</v>
      </c>
    </row>
    <row r="925" spans="1:51" x14ac:dyDescent="0.2">
      <c r="A925" s="2">
        <v>42586.300833333335</v>
      </c>
      <c r="B925" s="4">
        <v>100</v>
      </c>
      <c r="C925" s="4">
        <v>409</v>
      </c>
      <c r="D925" s="6">
        <v>0.45</v>
      </c>
      <c r="E925" s="8">
        <v>822.3</v>
      </c>
      <c r="F925" s="8">
        <v>0</v>
      </c>
      <c r="J925">
        <v>124.46875</v>
      </c>
      <c r="K925" s="6">
        <v>0.53270574162679618</v>
      </c>
      <c r="L925" s="8">
        <v>3562.2605487228011</v>
      </c>
      <c r="M925" s="8">
        <v>500</v>
      </c>
      <c r="N925" s="8">
        <v>100</v>
      </c>
      <c r="T925">
        <v>803.11500000000001</v>
      </c>
      <c r="U925">
        <v>892.35</v>
      </c>
      <c r="V925">
        <v>981.58500000000015</v>
      </c>
      <c r="Y925">
        <v>0.41624999999999995</v>
      </c>
      <c r="Z925">
        <v>0.46249999999999997</v>
      </c>
      <c r="AA925">
        <v>0.50875000000000004</v>
      </c>
      <c r="AH925">
        <v>0</v>
      </c>
      <c r="AY925" s="2">
        <v>42586.300833333335</v>
      </c>
    </row>
    <row r="926" spans="1:51" x14ac:dyDescent="0.2">
      <c r="A926" s="2">
        <v>42586.301053240742</v>
      </c>
      <c r="B926" s="4">
        <v>100</v>
      </c>
      <c r="C926" s="4">
        <v>409</v>
      </c>
      <c r="D926" s="6">
        <v>0.47</v>
      </c>
      <c r="E926" s="8">
        <v>771.9</v>
      </c>
      <c r="F926" s="8">
        <v>0</v>
      </c>
      <c r="J926">
        <v>124.46875</v>
      </c>
      <c r="K926" s="6">
        <v>0.53270574162679618</v>
      </c>
      <c r="L926" s="8">
        <v>3562.2605487228011</v>
      </c>
      <c r="M926" s="8">
        <v>500</v>
      </c>
      <c r="N926" s="8">
        <v>100</v>
      </c>
      <c r="T926">
        <v>750.6450000000001</v>
      </c>
      <c r="U926">
        <v>834.05000000000007</v>
      </c>
      <c r="V926">
        <v>917.45500000000015</v>
      </c>
      <c r="Y926">
        <v>0.40949999999999998</v>
      </c>
      <c r="Z926">
        <v>0.45499999999999996</v>
      </c>
      <c r="AA926">
        <v>0.50049999999999994</v>
      </c>
      <c r="AH926">
        <v>0</v>
      </c>
      <c r="AY926" s="2">
        <v>42586.301053240742</v>
      </c>
    </row>
    <row r="927" spans="1:51" x14ac:dyDescent="0.2">
      <c r="A927" s="2">
        <v>42586.30127314815</v>
      </c>
      <c r="B927" s="4">
        <v>100</v>
      </c>
      <c r="C927" s="4">
        <v>409</v>
      </c>
      <c r="D927" s="6">
        <v>0.44</v>
      </c>
      <c r="E927" s="8">
        <v>735.4</v>
      </c>
      <c r="F927" s="8">
        <v>0</v>
      </c>
      <c r="J927">
        <v>124.46875</v>
      </c>
      <c r="K927" s="6">
        <v>0.53270574162679618</v>
      </c>
      <c r="L927" s="8">
        <v>3562.2605487228011</v>
      </c>
      <c r="M927" s="8">
        <v>500</v>
      </c>
      <c r="N927" s="8">
        <v>100</v>
      </c>
      <c r="T927">
        <v>682.92</v>
      </c>
      <c r="U927">
        <v>758.8</v>
      </c>
      <c r="V927">
        <v>834.68000000000006</v>
      </c>
      <c r="Y927">
        <v>0.40499999999999997</v>
      </c>
      <c r="Z927">
        <v>0.44999999999999996</v>
      </c>
      <c r="AA927">
        <v>0.495</v>
      </c>
      <c r="AH927">
        <v>0</v>
      </c>
      <c r="AY927" s="2">
        <v>42586.30127314815</v>
      </c>
    </row>
    <row r="928" spans="1:51" x14ac:dyDescent="0.2">
      <c r="A928" s="2">
        <v>42586.301493055558</v>
      </c>
      <c r="B928" s="4">
        <v>100</v>
      </c>
      <c r="C928" s="4">
        <v>409</v>
      </c>
      <c r="D928" s="6">
        <v>0.44</v>
      </c>
      <c r="E928" s="8">
        <v>705.6</v>
      </c>
      <c r="F928" s="8">
        <v>0</v>
      </c>
      <c r="J928">
        <v>124.46875</v>
      </c>
      <c r="K928" s="6">
        <v>0.53270574162679618</v>
      </c>
      <c r="L928" s="8">
        <v>3562.2605487228011</v>
      </c>
      <c r="M928" s="8">
        <v>500</v>
      </c>
      <c r="N928" s="8">
        <v>100</v>
      </c>
      <c r="T928">
        <v>648.27</v>
      </c>
      <c r="U928">
        <v>720.3</v>
      </c>
      <c r="V928">
        <v>792.33</v>
      </c>
      <c r="Y928">
        <v>0.40499999999999997</v>
      </c>
      <c r="Z928">
        <v>0.44999999999999996</v>
      </c>
      <c r="AA928">
        <v>0.495</v>
      </c>
      <c r="AH928">
        <v>0</v>
      </c>
      <c r="AY928" s="2">
        <v>42586.301493055558</v>
      </c>
    </row>
    <row r="929" spans="1:51" x14ac:dyDescent="0.2">
      <c r="A929" s="2">
        <v>42586.301701388889</v>
      </c>
      <c r="B929" s="4">
        <v>100</v>
      </c>
      <c r="C929" s="4">
        <v>409</v>
      </c>
      <c r="D929" s="6">
        <v>0.45</v>
      </c>
      <c r="E929" s="8">
        <v>668.3</v>
      </c>
      <c r="F929" s="8">
        <v>0</v>
      </c>
      <c r="J929">
        <v>124.46875</v>
      </c>
      <c r="K929" s="6">
        <v>0.53270574162679618</v>
      </c>
      <c r="L929" s="8">
        <v>3562.2605487228011</v>
      </c>
      <c r="M929" s="8">
        <v>500</v>
      </c>
      <c r="N929" s="8">
        <v>100</v>
      </c>
      <c r="T929">
        <v>655.17750000000001</v>
      </c>
      <c r="U929">
        <v>727.97500000000002</v>
      </c>
      <c r="V929">
        <v>800.77250000000004</v>
      </c>
      <c r="Y929">
        <v>0.40275</v>
      </c>
      <c r="Z929">
        <v>0.44750000000000001</v>
      </c>
      <c r="AA929">
        <v>0.49225000000000008</v>
      </c>
      <c r="AH929">
        <v>0</v>
      </c>
      <c r="AY929" s="2">
        <v>42586.301701388889</v>
      </c>
    </row>
    <row r="930" spans="1:51" x14ac:dyDescent="0.2">
      <c r="A930" s="2">
        <v>42586.302361111113</v>
      </c>
      <c r="B930" s="4">
        <v>100</v>
      </c>
      <c r="C930" s="4">
        <v>410</v>
      </c>
      <c r="D930" s="6">
        <v>0.46</v>
      </c>
      <c r="E930" s="8">
        <v>802.6</v>
      </c>
      <c r="F930" s="8">
        <v>0</v>
      </c>
      <c r="J930">
        <v>124.46875</v>
      </c>
      <c r="K930" s="6">
        <v>0.53270574162679618</v>
      </c>
      <c r="L930" s="8">
        <v>3562.2605487228011</v>
      </c>
      <c r="M930" s="8">
        <v>500</v>
      </c>
      <c r="N930" s="8">
        <v>100</v>
      </c>
      <c r="T930">
        <v>675.5625</v>
      </c>
      <c r="U930">
        <v>750.625</v>
      </c>
      <c r="V930">
        <v>825.68750000000011</v>
      </c>
      <c r="Y930">
        <v>0.40500000000000003</v>
      </c>
      <c r="Z930">
        <v>0.45</v>
      </c>
      <c r="AA930">
        <v>0.49500000000000005</v>
      </c>
      <c r="AH930">
        <v>0</v>
      </c>
      <c r="AY930" s="2">
        <v>42586.302361111113</v>
      </c>
    </row>
    <row r="931" spans="1:51" x14ac:dyDescent="0.2">
      <c r="A931" s="2">
        <v>42586.302581018521</v>
      </c>
      <c r="B931" s="4">
        <v>100</v>
      </c>
      <c r="C931" s="4">
        <v>411</v>
      </c>
      <c r="D931" s="6">
        <v>0.45</v>
      </c>
      <c r="E931" s="8">
        <v>826</v>
      </c>
      <c r="F931" s="8">
        <v>0</v>
      </c>
      <c r="J931">
        <v>124.46875</v>
      </c>
      <c r="K931" s="6">
        <v>0.53270574162679618</v>
      </c>
      <c r="L931" s="8">
        <v>3562.2605487228011</v>
      </c>
      <c r="M931" s="8">
        <v>500</v>
      </c>
      <c r="N931" s="8">
        <v>100</v>
      </c>
      <c r="T931">
        <v>720.45</v>
      </c>
      <c r="U931">
        <v>800.5</v>
      </c>
      <c r="V931">
        <v>880.55000000000007</v>
      </c>
      <c r="Y931">
        <v>0.40725</v>
      </c>
      <c r="Z931">
        <v>0.45250000000000001</v>
      </c>
      <c r="AA931">
        <v>0.49775000000000008</v>
      </c>
      <c r="AH931">
        <v>0</v>
      </c>
      <c r="AY931" s="2">
        <v>42586.302581018521</v>
      </c>
    </row>
    <row r="932" spans="1:51" x14ac:dyDescent="0.2">
      <c r="A932" s="2">
        <v>42586.302800925929</v>
      </c>
      <c r="B932" s="4">
        <v>100</v>
      </c>
      <c r="C932" s="4">
        <v>410</v>
      </c>
      <c r="D932" s="6">
        <v>0.45</v>
      </c>
      <c r="E932" s="8">
        <v>905.1</v>
      </c>
      <c r="F932" s="8">
        <v>0</v>
      </c>
      <c r="J932">
        <v>124.46875</v>
      </c>
      <c r="K932" s="6">
        <v>0.53270574162679618</v>
      </c>
      <c r="L932" s="8">
        <v>3562.2605487228011</v>
      </c>
      <c r="M932" s="8">
        <v>500</v>
      </c>
      <c r="N932" s="8">
        <v>100</v>
      </c>
      <c r="T932">
        <v>775.07999999999993</v>
      </c>
      <c r="U932">
        <v>861.19999999999993</v>
      </c>
      <c r="V932">
        <v>947.32</v>
      </c>
      <c r="Y932">
        <v>0.40725</v>
      </c>
      <c r="Z932">
        <v>0.45250000000000001</v>
      </c>
      <c r="AA932">
        <v>0.49775000000000008</v>
      </c>
      <c r="AH932">
        <v>0</v>
      </c>
      <c r="AY932" s="2">
        <v>42586.302800925929</v>
      </c>
    </row>
    <row r="933" spans="1:51" x14ac:dyDescent="0.2">
      <c r="A933" s="2">
        <v>42586.303020833337</v>
      </c>
      <c r="B933" s="4">
        <v>100</v>
      </c>
      <c r="C933" s="4">
        <v>410</v>
      </c>
      <c r="D933" s="6">
        <v>0.45</v>
      </c>
      <c r="E933" s="8">
        <v>911.1</v>
      </c>
      <c r="F933" s="8">
        <v>0</v>
      </c>
      <c r="J933">
        <v>124.46875</v>
      </c>
      <c r="K933" s="6">
        <v>0.53270574162679618</v>
      </c>
      <c r="L933" s="8">
        <v>3562.2605487228011</v>
      </c>
      <c r="M933" s="8">
        <v>500</v>
      </c>
      <c r="N933" s="8">
        <v>100</v>
      </c>
      <c r="T933">
        <v>812.97</v>
      </c>
      <c r="U933">
        <v>903.3</v>
      </c>
      <c r="V933">
        <v>993.63</v>
      </c>
      <c r="Y933">
        <v>0.40725</v>
      </c>
      <c r="Z933">
        <v>0.45250000000000001</v>
      </c>
      <c r="AA933">
        <v>0.49775000000000008</v>
      </c>
      <c r="AH933">
        <v>0</v>
      </c>
      <c r="AY933" s="2">
        <v>42586.303020833337</v>
      </c>
    </row>
    <row r="934" spans="1:51" x14ac:dyDescent="0.2">
      <c r="A934" s="2">
        <v>42586.304756944446</v>
      </c>
      <c r="B934" s="4">
        <v>100</v>
      </c>
      <c r="C934" s="4">
        <v>407</v>
      </c>
      <c r="D934" s="6">
        <v>0.46</v>
      </c>
      <c r="E934" s="8">
        <v>971</v>
      </c>
      <c r="F934" s="8">
        <v>0</v>
      </c>
      <c r="J934">
        <v>124.46875</v>
      </c>
      <c r="K934" s="6">
        <v>0.53270574162679618</v>
      </c>
      <c r="L934" s="8">
        <v>3562.2605487228011</v>
      </c>
      <c r="M934" s="8">
        <v>500</v>
      </c>
      <c r="N934" s="8">
        <v>100</v>
      </c>
      <c r="T934">
        <v>863.07749999999999</v>
      </c>
      <c r="U934">
        <v>958.97499999999991</v>
      </c>
      <c r="V934">
        <v>1054.8724999999999</v>
      </c>
      <c r="Y934">
        <v>0.41175</v>
      </c>
      <c r="Z934">
        <v>0.45750000000000002</v>
      </c>
      <c r="AA934">
        <v>0.50325000000000009</v>
      </c>
      <c r="AH934">
        <v>0</v>
      </c>
      <c r="AY934" s="2">
        <v>42586.304756944446</v>
      </c>
    </row>
    <row r="935" spans="1:51" x14ac:dyDescent="0.2">
      <c r="A935" s="2">
        <v>42586.306504629632</v>
      </c>
      <c r="B935" s="4">
        <v>100</v>
      </c>
      <c r="C935" s="4">
        <v>409</v>
      </c>
      <c r="D935" s="6">
        <v>0.47</v>
      </c>
      <c r="E935" s="8">
        <v>1048.7</v>
      </c>
      <c r="F935" s="8">
        <v>0</v>
      </c>
      <c r="J935">
        <v>124.46875</v>
      </c>
      <c r="K935" s="6">
        <v>0.53270574162679618</v>
      </c>
      <c r="L935" s="8">
        <v>3562.2605487228011</v>
      </c>
      <c r="M935" s="8">
        <v>500</v>
      </c>
      <c r="N935" s="8">
        <v>100</v>
      </c>
      <c r="T935">
        <v>903.91500000000008</v>
      </c>
      <c r="U935">
        <v>1004.35</v>
      </c>
      <c r="V935">
        <v>1104.7850000000001</v>
      </c>
      <c r="Y935">
        <v>0.41399999999999998</v>
      </c>
      <c r="Z935">
        <v>0.45999999999999996</v>
      </c>
      <c r="AA935">
        <v>0.50600000000000001</v>
      </c>
      <c r="AH935">
        <v>0</v>
      </c>
      <c r="AY935" s="2">
        <v>42586.306504629632</v>
      </c>
    </row>
    <row r="936" spans="1:51" x14ac:dyDescent="0.2">
      <c r="A936" s="2">
        <v>42586.30672453704</v>
      </c>
      <c r="B936" s="4">
        <v>100</v>
      </c>
      <c r="C936" s="4">
        <v>409</v>
      </c>
      <c r="D936" s="6">
        <v>0.46</v>
      </c>
      <c r="E936" s="8">
        <v>1086.5999999999999</v>
      </c>
      <c r="F936" s="8">
        <v>0</v>
      </c>
      <c r="J936">
        <v>124.46875</v>
      </c>
      <c r="K936" s="6">
        <v>0.53270574162679618</v>
      </c>
      <c r="L936" s="8">
        <v>3562.2605487228011</v>
      </c>
      <c r="M936" s="8">
        <v>500</v>
      </c>
      <c r="N936" s="8">
        <v>100</v>
      </c>
      <c r="T936">
        <v>953.79750000000013</v>
      </c>
      <c r="U936">
        <v>1059.7750000000001</v>
      </c>
      <c r="V936">
        <v>1165.7525000000003</v>
      </c>
      <c r="Y936">
        <v>0.41399999999999998</v>
      </c>
      <c r="Z936">
        <v>0.45999999999999996</v>
      </c>
      <c r="AA936">
        <v>0.50600000000000001</v>
      </c>
      <c r="AH936">
        <v>0</v>
      </c>
      <c r="AY936" s="2">
        <v>42586.30672453704</v>
      </c>
    </row>
    <row r="937" spans="1:51" x14ac:dyDescent="0.2">
      <c r="A937" s="2">
        <v>42586.306944444441</v>
      </c>
      <c r="B937" s="4">
        <v>100</v>
      </c>
      <c r="C937" s="4">
        <v>410</v>
      </c>
      <c r="D937" s="6">
        <v>0.45</v>
      </c>
      <c r="E937" s="8">
        <v>1132.8</v>
      </c>
      <c r="F937" s="8">
        <v>0</v>
      </c>
      <c r="J937">
        <v>124.46875</v>
      </c>
      <c r="K937" s="6">
        <v>0.53270574162679618</v>
      </c>
      <c r="L937" s="8">
        <v>3562.2605487228011</v>
      </c>
      <c r="M937" s="8">
        <v>500</v>
      </c>
      <c r="N937" s="8">
        <v>100</v>
      </c>
      <c r="T937">
        <v>998.14500000000021</v>
      </c>
      <c r="U937">
        <v>1109.0500000000002</v>
      </c>
      <c r="V937">
        <v>1219.9550000000004</v>
      </c>
      <c r="Y937">
        <v>0.41399999999999998</v>
      </c>
      <c r="Z937">
        <v>0.45999999999999996</v>
      </c>
      <c r="AA937">
        <v>0.50600000000000001</v>
      </c>
      <c r="AH937">
        <v>0</v>
      </c>
      <c r="AY937" s="2">
        <v>42586.306944444441</v>
      </c>
    </row>
    <row r="938" spans="1:51" x14ac:dyDescent="0.2">
      <c r="A938" s="2">
        <v>42586.307164351849</v>
      </c>
      <c r="B938" s="4">
        <v>100</v>
      </c>
      <c r="C938" s="4">
        <v>409</v>
      </c>
      <c r="D938" s="6">
        <v>0.46</v>
      </c>
      <c r="E938" s="8">
        <v>1168.0999999999999</v>
      </c>
      <c r="F938" s="8">
        <v>0</v>
      </c>
      <c r="J938">
        <v>124.46875</v>
      </c>
      <c r="K938" s="6">
        <v>0.53270574162679618</v>
      </c>
      <c r="L938" s="8">
        <v>3562.2605487228011</v>
      </c>
      <c r="M938" s="8">
        <v>500</v>
      </c>
      <c r="N938" s="8">
        <v>100</v>
      </c>
      <c r="T938">
        <v>1045.8674999999998</v>
      </c>
      <c r="U938">
        <v>1162.0749999999998</v>
      </c>
      <c r="V938">
        <v>1278.2824999999998</v>
      </c>
      <c r="Y938">
        <v>0.40950000000000003</v>
      </c>
      <c r="Z938">
        <v>0.45500000000000002</v>
      </c>
      <c r="AA938">
        <v>0.50050000000000006</v>
      </c>
      <c r="AH938">
        <v>0</v>
      </c>
      <c r="AY938" s="2">
        <v>42586.307164351849</v>
      </c>
    </row>
    <row r="939" spans="1:51" x14ac:dyDescent="0.2">
      <c r="A939" s="2">
        <v>42586.307604166665</v>
      </c>
      <c r="B939" s="4">
        <v>100</v>
      </c>
      <c r="C939" s="4">
        <v>409</v>
      </c>
      <c r="D939" s="6">
        <v>0.45</v>
      </c>
      <c r="E939" s="8">
        <v>1260.8</v>
      </c>
      <c r="F939" s="8">
        <v>0</v>
      </c>
      <c r="J939">
        <v>124.46875</v>
      </c>
      <c r="K939" s="6">
        <v>0.53270574162679618</v>
      </c>
      <c r="L939" s="8">
        <v>3562.2605487228011</v>
      </c>
      <c r="M939" s="8">
        <v>500</v>
      </c>
      <c r="N939" s="8">
        <v>100</v>
      </c>
      <c r="T939">
        <v>1095.3225000000002</v>
      </c>
      <c r="U939">
        <v>1217.0250000000001</v>
      </c>
      <c r="V939">
        <v>1338.7275000000002</v>
      </c>
      <c r="Y939">
        <v>0.40950000000000003</v>
      </c>
      <c r="Z939">
        <v>0.45500000000000002</v>
      </c>
      <c r="AA939">
        <v>0.50050000000000006</v>
      </c>
      <c r="AH939">
        <v>0</v>
      </c>
      <c r="AY939" s="2">
        <v>42586.307604166665</v>
      </c>
    </row>
    <row r="940" spans="1:51" x14ac:dyDescent="0.2">
      <c r="A940" s="2">
        <v>42586.30804398148</v>
      </c>
      <c r="B940" s="4">
        <v>100</v>
      </c>
      <c r="C940" s="4">
        <v>410</v>
      </c>
      <c r="D940" s="6">
        <v>0.46</v>
      </c>
      <c r="E940" s="8">
        <v>1306.4000000000001</v>
      </c>
      <c r="F940" s="8">
        <v>0</v>
      </c>
      <c r="J940">
        <v>124.46875</v>
      </c>
      <c r="K940" s="6">
        <v>0.53270574162679618</v>
      </c>
      <c r="L940" s="8">
        <v>3562.2605487228011</v>
      </c>
      <c r="M940" s="8">
        <v>500</v>
      </c>
      <c r="N940" s="8">
        <v>100</v>
      </c>
      <c r="T940">
        <v>1154.9924999999998</v>
      </c>
      <c r="U940">
        <v>1283.3249999999998</v>
      </c>
      <c r="V940">
        <v>1411.6575</v>
      </c>
      <c r="Y940">
        <v>0.41625000000000001</v>
      </c>
      <c r="Z940">
        <v>0.46250000000000002</v>
      </c>
      <c r="AA940">
        <v>0.50875000000000004</v>
      </c>
      <c r="AH940">
        <v>0</v>
      </c>
      <c r="AY940" s="2">
        <v>42586.30804398148</v>
      </c>
    </row>
    <row r="941" spans="1:51" x14ac:dyDescent="0.2">
      <c r="A941" s="2">
        <v>42586.308472222219</v>
      </c>
      <c r="B941" s="4">
        <v>100</v>
      </c>
      <c r="C941" s="4">
        <v>405</v>
      </c>
      <c r="D941" s="6">
        <v>0.48</v>
      </c>
      <c r="E941" s="8">
        <v>1398</v>
      </c>
      <c r="F941" s="8">
        <v>0</v>
      </c>
      <c r="J941">
        <v>124.46875</v>
      </c>
      <c r="K941" s="6">
        <v>0.53270574162679618</v>
      </c>
      <c r="L941" s="8">
        <v>3562.2605487228011</v>
      </c>
      <c r="M941" s="8">
        <v>500</v>
      </c>
      <c r="N941" s="8">
        <v>100</v>
      </c>
      <c r="T941">
        <v>1223.82</v>
      </c>
      <c r="U941">
        <v>1359.8</v>
      </c>
      <c r="V941">
        <v>1495.78</v>
      </c>
      <c r="Y941">
        <v>0.42075000000000001</v>
      </c>
      <c r="Z941">
        <v>0.46750000000000003</v>
      </c>
      <c r="AA941">
        <v>0.5142500000000001</v>
      </c>
      <c r="AH941">
        <v>0</v>
      </c>
      <c r="AY941" s="2">
        <v>42586.308472222219</v>
      </c>
    </row>
    <row r="942" spans="1:51" x14ac:dyDescent="0.2">
      <c r="A942" s="2">
        <v>42586.308912037035</v>
      </c>
      <c r="B942" s="4">
        <v>100</v>
      </c>
      <c r="C942" s="4">
        <v>407</v>
      </c>
      <c r="D942" s="6">
        <v>0.48</v>
      </c>
      <c r="E942" s="8">
        <v>1474</v>
      </c>
      <c r="F942" s="8">
        <v>0</v>
      </c>
      <c r="J942">
        <v>124.46875</v>
      </c>
      <c r="K942" s="6">
        <v>0.53270574162679618</v>
      </c>
      <c r="L942" s="8">
        <v>3562.2605487228011</v>
      </c>
      <c r="M942" s="8">
        <v>500</v>
      </c>
      <c r="N942" s="8">
        <v>100</v>
      </c>
      <c r="T942">
        <v>1282.7474999999999</v>
      </c>
      <c r="U942">
        <v>1425.2749999999999</v>
      </c>
      <c r="V942">
        <v>1567.8025</v>
      </c>
      <c r="Y942">
        <v>0.42749999999999999</v>
      </c>
      <c r="Z942">
        <v>0.47499999999999998</v>
      </c>
      <c r="AA942">
        <v>0.52249999999999996</v>
      </c>
      <c r="AH942">
        <v>0</v>
      </c>
      <c r="AY942" s="2">
        <v>42586.308912037035</v>
      </c>
    </row>
    <row r="943" spans="1:51" x14ac:dyDescent="0.2">
      <c r="A943" s="2">
        <v>42586.309351851851</v>
      </c>
      <c r="B943" s="4">
        <v>100</v>
      </c>
      <c r="C943" s="4">
        <v>407</v>
      </c>
      <c r="D943" s="6">
        <v>0.48</v>
      </c>
      <c r="E943" s="8">
        <v>1522.7</v>
      </c>
      <c r="F943" s="8">
        <v>0</v>
      </c>
      <c r="J943">
        <v>124.46875</v>
      </c>
      <c r="K943" s="6">
        <v>0.53270574162679618</v>
      </c>
      <c r="L943" s="8">
        <v>3562.2605487228011</v>
      </c>
      <c r="M943" s="8">
        <v>500</v>
      </c>
      <c r="N943" s="8">
        <v>100</v>
      </c>
      <c r="T943">
        <v>1351.2375</v>
      </c>
      <c r="U943">
        <v>1501.375</v>
      </c>
      <c r="V943">
        <v>1651.5125</v>
      </c>
      <c r="Y943">
        <v>0.42974999999999997</v>
      </c>
      <c r="Z943">
        <v>0.47749999999999998</v>
      </c>
      <c r="AA943">
        <v>0.52524999999999999</v>
      </c>
      <c r="AH943">
        <v>0</v>
      </c>
      <c r="AY943" s="2">
        <v>42586.309351851851</v>
      </c>
    </row>
    <row r="944" spans="1:51" x14ac:dyDescent="0.2">
      <c r="A944" s="2">
        <v>42586.311099537037</v>
      </c>
      <c r="B944" s="4">
        <v>100</v>
      </c>
      <c r="C944" s="4">
        <v>407</v>
      </c>
      <c r="D944" s="6">
        <v>0.47</v>
      </c>
      <c r="E944" s="8">
        <v>1610.8</v>
      </c>
      <c r="F944" s="8">
        <v>0</v>
      </c>
      <c r="J944">
        <v>124.46875</v>
      </c>
      <c r="K944" s="6">
        <v>0.53270574162679618</v>
      </c>
      <c r="L944" s="8">
        <v>3562.2605487228011</v>
      </c>
      <c r="M944" s="8">
        <v>500</v>
      </c>
      <c r="N944" s="8">
        <v>100</v>
      </c>
      <c r="T944">
        <v>1411.8074999999999</v>
      </c>
      <c r="U944">
        <v>1568.675</v>
      </c>
      <c r="V944">
        <v>1725.5425</v>
      </c>
      <c r="Y944">
        <v>0.42974999999999997</v>
      </c>
      <c r="Z944">
        <v>0.47749999999999998</v>
      </c>
      <c r="AA944">
        <v>0.52524999999999999</v>
      </c>
      <c r="AH944">
        <v>0</v>
      </c>
      <c r="AY944" s="2">
        <v>42586.311099537037</v>
      </c>
    </row>
    <row r="945" spans="1:51" x14ac:dyDescent="0.2">
      <c r="A945" s="2">
        <v>42586.312407407408</v>
      </c>
      <c r="B945" s="4">
        <v>100</v>
      </c>
      <c r="C945" s="4">
        <v>408</v>
      </c>
      <c r="D945" s="6">
        <v>0.48</v>
      </c>
      <c r="E945" s="8">
        <v>1667.2</v>
      </c>
      <c r="F945" s="8">
        <v>0</v>
      </c>
      <c r="J945">
        <v>124.46875</v>
      </c>
      <c r="K945" s="6">
        <v>0.53270574162679618</v>
      </c>
      <c r="L945" s="8">
        <v>3562.2605487228011</v>
      </c>
      <c r="M945" s="8">
        <v>500</v>
      </c>
      <c r="N945" s="8">
        <v>100</v>
      </c>
      <c r="T945">
        <v>1445.4</v>
      </c>
      <c r="U945">
        <v>1606</v>
      </c>
      <c r="V945">
        <v>1766.6000000000001</v>
      </c>
      <c r="Y945">
        <v>0.432</v>
      </c>
      <c r="Z945">
        <v>0.48</v>
      </c>
      <c r="AA945">
        <v>0.52800000000000002</v>
      </c>
      <c r="AH945">
        <v>0</v>
      </c>
      <c r="AY945" s="2">
        <v>42586.312407407408</v>
      </c>
    </row>
    <row r="946" spans="1:51" x14ac:dyDescent="0.2">
      <c r="A946" s="2">
        <v>42586.314375000002</v>
      </c>
      <c r="B946" s="4">
        <v>100</v>
      </c>
      <c r="C946" s="4">
        <v>408</v>
      </c>
      <c r="D946" s="6">
        <v>0.49</v>
      </c>
      <c r="E946" s="8">
        <v>1623.3</v>
      </c>
      <c r="F946" s="8">
        <v>0</v>
      </c>
      <c r="J946">
        <v>124.46875</v>
      </c>
      <c r="K946" s="6">
        <v>0.53270574162679618</v>
      </c>
      <c r="L946" s="8">
        <v>3562.2605487228011</v>
      </c>
      <c r="M946" s="8">
        <v>500</v>
      </c>
      <c r="N946" s="8">
        <v>100</v>
      </c>
      <c r="T946">
        <v>1435.4325000000001</v>
      </c>
      <c r="U946">
        <v>1594.9250000000002</v>
      </c>
      <c r="V946">
        <v>1754.4175000000002</v>
      </c>
      <c r="Y946">
        <v>0.42974999999999997</v>
      </c>
      <c r="Z946">
        <v>0.47749999999999998</v>
      </c>
      <c r="AA946">
        <v>0.52524999999999999</v>
      </c>
      <c r="AH946">
        <v>0</v>
      </c>
      <c r="AY946" s="2">
        <v>42586.314375000002</v>
      </c>
    </row>
    <row r="947" spans="1:51" x14ac:dyDescent="0.2">
      <c r="A947" s="2">
        <v>42586.316342592596</v>
      </c>
      <c r="B947" s="4">
        <v>100</v>
      </c>
      <c r="C947" s="4">
        <v>408</v>
      </c>
      <c r="D947" s="6">
        <v>0.47</v>
      </c>
      <c r="E947" s="8">
        <v>1478.4</v>
      </c>
      <c r="F947" s="8">
        <v>0</v>
      </c>
      <c r="J947">
        <v>124.46875</v>
      </c>
      <c r="K947" s="6">
        <v>0.53270574162679618</v>
      </c>
      <c r="L947" s="8">
        <v>3562.2605487228011</v>
      </c>
      <c r="M947" s="8">
        <v>500</v>
      </c>
      <c r="N947" s="8">
        <v>100</v>
      </c>
      <c r="T947">
        <v>1384.92</v>
      </c>
      <c r="U947">
        <v>1538.8</v>
      </c>
      <c r="V947">
        <v>1692.68</v>
      </c>
      <c r="Y947">
        <v>0.42974999999999997</v>
      </c>
      <c r="Z947">
        <v>0.47749999999999998</v>
      </c>
      <c r="AA947">
        <v>0.52524999999999999</v>
      </c>
      <c r="AH947">
        <v>0</v>
      </c>
      <c r="AY947" s="2">
        <v>42586.316342592596</v>
      </c>
    </row>
    <row r="948" spans="1:51" x14ac:dyDescent="0.2">
      <c r="A948" s="2">
        <v>42586.316562499997</v>
      </c>
      <c r="B948" s="4">
        <v>100</v>
      </c>
      <c r="C948" s="4">
        <v>408</v>
      </c>
      <c r="D948" s="6">
        <v>0.47</v>
      </c>
      <c r="E948" s="8">
        <v>1386.3</v>
      </c>
      <c r="F948" s="8">
        <v>0</v>
      </c>
      <c r="J948">
        <v>124.46875</v>
      </c>
      <c r="K948" s="6">
        <v>0.53270574162679618</v>
      </c>
      <c r="L948" s="8">
        <v>3562.2605487228011</v>
      </c>
      <c r="M948" s="8">
        <v>500</v>
      </c>
      <c r="N948" s="8">
        <v>100</v>
      </c>
      <c r="T948">
        <v>1312.5375000000001</v>
      </c>
      <c r="U948">
        <v>1458.375</v>
      </c>
      <c r="V948">
        <v>1604.2125000000001</v>
      </c>
      <c r="Y948">
        <v>0.42749999999999999</v>
      </c>
      <c r="Z948">
        <v>0.47499999999999998</v>
      </c>
      <c r="AA948">
        <v>0.52249999999999996</v>
      </c>
      <c r="AH948">
        <v>0</v>
      </c>
      <c r="AY948" s="2">
        <v>42586.316562499997</v>
      </c>
    </row>
    <row r="949" spans="1:51" x14ac:dyDescent="0.2">
      <c r="A949" s="2">
        <v>42586.316770833335</v>
      </c>
      <c r="B949" s="4">
        <v>100</v>
      </c>
      <c r="C949" s="4">
        <v>409</v>
      </c>
      <c r="D949" s="6">
        <v>0.47</v>
      </c>
      <c r="E949" s="8">
        <v>1345.5</v>
      </c>
      <c r="F949" s="8">
        <v>0</v>
      </c>
      <c r="J949">
        <v>124.46875</v>
      </c>
      <c r="K949" s="6">
        <v>0.53270574162679618</v>
      </c>
      <c r="L949" s="8">
        <v>3562.2605487228011</v>
      </c>
      <c r="M949" s="8">
        <v>500</v>
      </c>
      <c r="N949" s="8">
        <v>100</v>
      </c>
      <c r="T949">
        <v>1240.335</v>
      </c>
      <c r="U949">
        <v>1378.15</v>
      </c>
      <c r="V949">
        <v>1515.9650000000001</v>
      </c>
      <c r="Y949">
        <v>0.42299999999999999</v>
      </c>
      <c r="Z949">
        <v>0.47</v>
      </c>
      <c r="AA949">
        <v>0.51700000000000002</v>
      </c>
      <c r="AH949">
        <v>0</v>
      </c>
      <c r="AY949" s="2">
        <v>42586.316770833335</v>
      </c>
    </row>
    <row r="950" spans="1:51" x14ac:dyDescent="0.2">
      <c r="A950" s="2">
        <v>42586.316990740743</v>
      </c>
      <c r="B950" s="4">
        <v>100</v>
      </c>
      <c r="C950" s="4">
        <v>407</v>
      </c>
      <c r="D950" s="6">
        <v>0.47</v>
      </c>
      <c r="E950" s="8">
        <v>1302.4000000000001</v>
      </c>
      <c r="F950" s="8">
        <v>0</v>
      </c>
      <c r="J950">
        <v>124.46875</v>
      </c>
      <c r="K950" s="6">
        <v>0.53270574162679618</v>
      </c>
      <c r="L950" s="8">
        <v>3562.2605487228011</v>
      </c>
      <c r="M950" s="8">
        <v>500</v>
      </c>
      <c r="N950" s="8">
        <v>100</v>
      </c>
      <c r="T950">
        <v>1184.4450000000002</v>
      </c>
      <c r="U950">
        <v>1316.0500000000002</v>
      </c>
      <c r="V950">
        <v>1447.6550000000004</v>
      </c>
      <c r="Y950">
        <v>0.42299999999999999</v>
      </c>
      <c r="Z950">
        <v>0.47</v>
      </c>
      <c r="AA950">
        <v>0.51700000000000002</v>
      </c>
      <c r="AH950">
        <v>0</v>
      </c>
      <c r="AY950" s="2">
        <v>42586.316990740743</v>
      </c>
    </row>
    <row r="951" spans="1:51" x14ac:dyDescent="0.2">
      <c r="A951" s="2">
        <v>42586.318298611113</v>
      </c>
      <c r="B951" s="4">
        <v>100</v>
      </c>
      <c r="C951" s="4">
        <v>409</v>
      </c>
      <c r="D951" s="6">
        <v>0.47</v>
      </c>
      <c r="E951" s="8">
        <v>1230</v>
      </c>
      <c r="F951" s="8">
        <v>0</v>
      </c>
      <c r="J951">
        <v>124.46875</v>
      </c>
      <c r="K951" s="6">
        <v>0.53270574162679618</v>
      </c>
      <c r="L951" s="8">
        <v>3562.2605487228011</v>
      </c>
      <c r="M951" s="8">
        <v>500</v>
      </c>
      <c r="N951" s="8">
        <v>100</v>
      </c>
      <c r="T951">
        <v>1138.1175000000001</v>
      </c>
      <c r="U951">
        <v>1264.575</v>
      </c>
      <c r="V951">
        <v>1391.0325000000003</v>
      </c>
      <c r="Y951">
        <v>0.41849999999999998</v>
      </c>
      <c r="Z951">
        <v>0.46499999999999997</v>
      </c>
      <c r="AA951">
        <v>0.51149999999999995</v>
      </c>
      <c r="AH951">
        <v>0</v>
      </c>
      <c r="AY951" s="2">
        <v>42586.318298611113</v>
      </c>
    </row>
    <row r="952" spans="1:51" x14ac:dyDescent="0.2">
      <c r="A952" s="2">
        <v>42586.318518518521</v>
      </c>
      <c r="B952" s="4">
        <v>100</v>
      </c>
      <c r="C952" s="4">
        <v>407</v>
      </c>
      <c r="D952" s="6">
        <v>0.45</v>
      </c>
      <c r="E952" s="8">
        <v>1180.4000000000001</v>
      </c>
      <c r="F952" s="8">
        <v>0</v>
      </c>
      <c r="J952">
        <v>124.46875</v>
      </c>
      <c r="K952" s="6">
        <v>0.53270574162679618</v>
      </c>
      <c r="L952" s="8">
        <v>3562.2605487228011</v>
      </c>
      <c r="M952" s="8">
        <v>500</v>
      </c>
      <c r="N952" s="8">
        <v>100</v>
      </c>
      <c r="T952">
        <v>1093.9725000000001</v>
      </c>
      <c r="U952">
        <v>1215.5250000000001</v>
      </c>
      <c r="V952">
        <v>1337.0775000000001</v>
      </c>
      <c r="Y952">
        <v>0.41624999999999995</v>
      </c>
      <c r="Z952">
        <v>0.46249999999999997</v>
      </c>
      <c r="AA952">
        <v>0.50875000000000004</v>
      </c>
      <c r="AH952">
        <v>0</v>
      </c>
      <c r="AY952" s="2">
        <v>42586.318518518521</v>
      </c>
    </row>
    <row r="953" spans="1:51" x14ac:dyDescent="0.2">
      <c r="A953" s="2">
        <v>42586.320486111108</v>
      </c>
      <c r="B953" s="4">
        <v>100</v>
      </c>
      <c r="C953" s="4">
        <v>408</v>
      </c>
      <c r="D953" s="6">
        <v>0.46</v>
      </c>
      <c r="E953" s="8">
        <v>1149.3</v>
      </c>
      <c r="F953" s="8">
        <v>0</v>
      </c>
      <c r="J953">
        <v>124.46875</v>
      </c>
      <c r="K953" s="6">
        <v>0.53270574162679618</v>
      </c>
      <c r="L953" s="8">
        <v>3562.2605487228011</v>
      </c>
      <c r="M953" s="8">
        <v>500</v>
      </c>
      <c r="N953" s="8">
        <v>100</v>
      </c>
      <c r="T953">
        <v>1071.8549999999998</v>
      </c>
      <c r="U953">
        <v>1190.9499999999998</v>
      </c>
      <c r="V953">
        <v>1310.0449999999998</v>
      </c>
      <c r="Y953">
        <v>0.41624999999999995</v>
      </c>
      <c r="Z953">
        <v>0.46249999999999997</v>
      </c>
      <c r="AA953">
        <v>0.50875000000000004</v>
      </c>
      <c r="AH953">
        <v>0</v>
      </c>
      <c r="AY953" s="2">
        <v>42586.320486111108</v>
      </c>
    </row>
    <row r="954" spans="1:51" x14ac:dyDescent="0.2">
      <c r="A954" s="2">
        <v>42586.322453703702</v>
      </c>
      <c r="B954" s="4">
        <v>100</v>
      </c>
      <c r="C954" s="4">
        <v>409</v>
      </c>
      <c r="D954" s="6">
        <v>0.47</v>
      </c>
      <c r="E954" s="8">
        <v>1204.0999999999999</v>
      </c>
      <c r="F954" s="8">
        <v>0</v>
      </c>
      <c r="J954">
        <v>124.46875</v>
      </c>
      <c r="K954" s="6">
        <v>0.53270574162679618</v>
      </c>
      <c r="L954" s="8">
        <v>3562.2605487228011</v>
      </c>
      <c r="M954" s="8">
        <v>500</v>
      </c>
      <c r="N954" s="8">
        <v>100</v>
      </c>
      <c r="T954">
        <v>1091.9475</v>
      </c>
      <c r="U954">
        <v>1213.2749999999999</v>
      </c>
      <c r="V954">
        <v>1334.6025</v>
      </c>
      <c r="Y954">
        <v>0.41849999999999998</v>
      </c>
      <c r="Z954">
        <v>0.46499999999999997</v>
      </c>
      <c r="AA954">
        <v>0.51149999999999995</v>
      </c>
      <c r="AH954">
        <v>0</v>
      </c>
      <c r="AY954" s="2">
        <v>42586.322453703702</v>
      </c>
    </row>
    <row r="955" spans="1:51" x14ac:dyDescent="0.2">
      <c r="A955" s="2">
        <v>42586.323321759257</v>
      </c>
      <c r="B955" s="4">
        <v>100</v>
      </c>
      <c r="C955" s="4">
        <v>407</v>
      </c>
      <c r="D955" s="6">
        <v>0.48</v>
      </c>
      <c r="E955" s="8">
        <v>1319.3</v>
      </c>
      <c r="F955" s="8">
        <v>0</v>
      </c>
      <c r="J955">
        <v>124.46875</v>
      </c>
      <c r="K955" s="6">
        <v>0.53270574162679618</v>
      </c>
      <c r="L955" s="8">
        <v>3562.2605487228011</v>
      </c>
      <c r="M955" s="8">
        <v>500</v>
      </c>
      <c r="N955" s="8">
        <v>100</v>
      </c>
      <c r="P955">
        <v>1</v>
      </c>
      <c r="T955">
        <v>1076.1299999999999</v>
      </c>
      <c r="U955">
        <v>1195.6999999999998</v>
      </c>
      <c r="V955">
        <v>1315.27</v>
      </c>
      <c r="Y955">
        <v>0.42074999999999996</v>
      </c>
      <c r="Z955">
        <v>0.46749999999999997</v>
      </c>
      <c r="AA955">
        <v>0.51424999999999998</v>
      </c>
      <c r="AH955">
        <v>0</v>
      </c>
      <c r="AY955" s="2">
        <v>42586.323321759257</v>
      </c>
    </row>
    <row r="956" spans="1:51" x14ac:dyDescent="0.2">
      <c r="A956" s="2">
        <v>42586.325289351851</v>
      </c>
      <c r="B956" s="4">
        <v>100</v>
      </c>
      <c r="C956" s="4">
        <v>409</v>
      </c>
      <c r="D956" s="6">
        <v>0.46</v>
      </c>
      <c r="E956" s="8">
        <v>1110.0999999999999</v>
      </c>
      <c r="F956" s="8">
        <v>0</v>
      </c>
      <c r="J956">
        <v>124.46875</v>
      </c>
      <c r="K956" s="6">
        <v>0.53270574162679618</v>
      </c>
      <c r="L956" s="8">
        <v>3562.2605487228011</v>
      </c>
      <c r="M956" s="8">
        <v>500</v>
      </c>
      <c r="N956" s="8">
        <v>100</v>
      </c>
      <c r="T956">
        <v>1086.7950000000001</v>
      </c>
      <c r="U956">
        <v>1207.55</v>
      </c>
      <c r="V956">
        <v>1328.3050000000001</v>
      </c>
      <c r="Y956">
        <v>0.42299999999999999</v>
      </c>
      <c r="Z956">
        <v>0.47</v>
      </c>
      <c r="AA956">
        <v>0.51700000000000002</v>
      </c>
      <c r="AH956">
        <v>0</v>
      </c>
      <c r="AY956" s="2">
        <v>42586.325289351851</v>
      </c>
    </row>
    <row r="957" spans="1:51" x14ac:dyDescent="0.2">
      <c r="A957" s="2">
        <v>42586.327256944445</v>
      </c>
      <c r="B957" s="4">
        <v>100</v>
      </c>
      <c r="C957" s="4">
        <v>409</v>
      </c>
      <c r="D957" s="6">
        <v>0.47</v>
      </c>
      <c r="E957" s="8">
        <v>1196.7</v>
      </c>
      <c r="F957" s="8">
        <v>0</v>
      </c>
      <c r="J957">
        <v>124.46875</v>
      </c>
      <c r="K957" s="6">
        <v>0.53270574162679618</v>
      </c>
      <c r="L957" s="8">
        <v>3562.2605487228011</v>
      </c>
      <c r="M957" s="8">
        <v>500</v>
      </c>
      <c r="N957" s="8">
        <v>100</v>
      </c>
      <c r="T957">
        <v>1059.9750000000001</v>
      </c>
      <c r="U957">
        <v>1177.75</v>
      </c>
      <c r="V957">
        <v>1295.5250000000001</v>
      </c>
      <c r="Y957">
        <v>0.42299999999999999</v>
      </c>
      <c r="Z957">
        <v>0.47</v>
      </c>
      <c r="AA957">
        <v>0.51700000000000002</v>
      </c>
      <c r="AH957">
        <v>0</v>
      </c>
      <c r="AY957" s="2">
        <v>42586.327256944445</v>
      </c>
    </row>
    <row r="958" spans="1:51" x14ac:dyDescent="0.2">
      <c r="A958" s="2">
        <v>42586.328564814816</v>
      </c>
      <c r="B958" s="4">
        <v>100</v>
      </c>
      <c r="C958" s="4">
        <v>408</v>
      </c>
      <c r="D958" s="6">
        <v>0.47</v>
      </c>
      <c r="E958" s="8">
        <v>1084.9000000000001</v>
      </c>
      <c r="F958" s="8">
        <v>0</v>
      </c>
      <c r="J958">
        <v>124.46875</v>
      </c>
      <c r="K958" s="6">
        <v>0.53270574162679618</v>
      </c>
      <c r="L958" s="8">
        <v>3562.2605487228011</v>
      </c>
      <c r="M958" s="8">
        <v>500</v>
      </c>
      <c r="N958" s="8">
        <v>100</v>
      </c>
      <c r="T958">
        <v>1031.1975000000002</v>
      </c>
      <c r="U958">
        <v>1145.7750000000001</v>
      </c>
      <c r="V958">
        <v>1260.3525000000002</v>
      </c>
      <c r="Y958">
        <v>0.41624999999999995</v>
      </c>
      <c r="Z958">
        <v>0.46249999999999997</v>
      </c>
      <c r="AA958">
        <v>0.50875000000000004</v>
      </c>
      <c r="AH958">
        <v>0</v>
      </c>
      <c r="AY958" s="2">
        <v>42586.328564814816</v>
      </c>
    </row>
    <row r="959" spans="1:51" x14ac:dyDescent="0.2">
      <c r="A959" s="2">
        <v>42586.33053240741</v>
      </c>
      <c r="B959" s="4">
        <v>100</v>
      </c>
      <c r="C959" s="4">
        <v>408</v>
      </c>
      <c r="D959" s="6">
        <v>0.45</v>
      </c>
      <c r="E959" s="8">
        <v>1191.4000000000001</v>
      </c>
      <c r="F959" s="8">
        <v>0</v>
      </c>
      <c r="J959">
        <v>124.46875</v>
      </c>
      <c r="K959" s="6">
        <v>0.53270574162679618</v>
      </c>
      <c r="L959" s="8">
        <v>3562.2605487228011</v>
      </c>
      <c r="M959" s="8">
        <v>500</v>
      </c>
      <c r="N959" s="8">
        <v>100</v>
      </c>
      <c r="T959">
        <v>1011.6225000000001</v>
      </c>
      <c r="U959">
        <v>1124.0250000000001</v>
      </c>
      <c r="V959">
        <v>1236.4275000000002</v>
      </c>
      <c r="Y959">
        <v>0.41849999999999998</v>
      </c>
      <c r="Z959">
        <v>0.46499999999999997</v>
      </c>
      <c r="AA959">
        <v>0.51149999999999995</v>
      </c>
      <c r="AH959">
        <v>0</v>
      </c>
      <c r="AY959" s="2">
        <v>42586.33053240741</v>
      </c>
    </row>
    <row r="960" spans="1:51" x14ac:dyDescent="0.2">
      <c r="A960" s="2">
        <v>42586.33184027778</v>
      </c>
      <c r="B960" s="4">
        <v>100</v>
      </c>
      <c r="C960" s="4">
        <v>407</v>
      </c>
      <c r="D960" s="6">
        <v>0.47</v>
      </c>
      <c r="E960" s="8">
        <v>1023.1</v>
      </c>
      <c r="F960" s="8">
        <v>0</v>
      </c>
      <c r="J960">
        <v>124.46875</v>
      </c>
      <c r="K960" s="6">
        <v>0.53270574162679618</v>
      </c>
      <c r="L960" s="8">
        <v>3562.2605487228011</v>
      </c>
      <c r="M960" s="8">
        <v>500</v>
      </c>
      <c r="N960" s="8">
        <v>100</v>
      </c>
      <c r="T960">
        <v>985.47749999999996</v>
      </c>
      <c r="U960">
        <v>1094.9749999999999</v>
      </c>
      <c r="V960">
        <v>1204.4725000000001</v>
      </c>
      <c r="Y960">
        <v>0.41624999999999995</v>
      </c>
      <c r="Z960">
        <v>0.46249999999999997</v>
      </c>
      <c r="AA960">
        <v>0.50875000000000004</v>
      </c>
      <c r="AH960">
        <v>0</v>
      </c>
      <c r="AY960" s="2">
        <v>42586.33184027778</v>
      </c>
    </row>
    <row r="961" spans="1:51" x14ac:dyDescent="0.2">
      <c r="A961" s="2">
        <v>42586.333807870367</v>
      </c>
      <c r="B961" s="4">
        <v>100</v>
      </c>
      <c r="C961" s="4">
        <v>407</v>
      </c>
      <c r="D961" s="6">
        <v>0.46</v>
      </c>
      <c r="E961" s="8">
        <v>1080.5</v>
      </c>
      <c r="F961" s="8">
        <v>0</v>
      </c>
      <c r="J961">
        <v>124.46875</v>
      </c>
      <c r="K961" s="6">
        <v>0.53270574162679618</v>
      </c>
      <c r="L961" s="8">
        <v>3562.2605487228011</v>
      </c>
      <c r="M961" s="8">
        <v>500</v>
      </c>
      <c r="N961" s="8">
        <v>100</v>
      </c>
      <c r="T961">
        <v>1009.17</v>
      </c>
      <c r="U961">
        <v>1121.3</v>
      </c>
      <c r="V961">
        <v>1233.43</v>
      </c>
      <c r="Y961">
        <v>0.41849999999999998</v>
      </c>
      <c r="Z961">
        <v>0.46499999999999997</v>
      </c>
      <c r="AA961">
        <v>0.51149999999999995</v>
      </c>
      <c r="AH961">
        <v>0</v>
      </c>
      <c r="AY961" s="2">
        <v>42586.333807870367</v>
      </c>
    </row>
    <row r="962" spans="1:51" x14ac:dyDescent="0.2">
      <c r="A962" s="2">
        <v>42586.335775462961</v>
      </c>
      <c r="B962" s="4">
        <v>100</v>
      </c>
      <c r="C962" s="4">
        <v>406</v>
      </c>
      <c r="D962" s="6">
        <v>0.48</v>
      </c>
      <c r="E962" s="8">
        <v>1190.2</v>
      </c>
      <c r="F962" s="8">
        <v>0</v>
      </c>
      <c r="J962">
        <v>124.46875</v>
      </c>
      <c r="K962" s="6">
        <v>0.53270574162679618</v>
      </c>
      <c r="L962" s="8">
        <v>3562.2605487228011</v>
      </c>
      <c r="M962" s="8">
        <v>500</v>
      </c>
      <c r="N962" s="8">
        <v>100</v>
      </c>
      <c r="T962">
        <v>1022.3774999999999</v>
      </c>
      <c r="U962">
        <v>1135.9749999999999</v>
      </c>
      <c r="V962">
        <v>1249.5725</v>
      </c>
      <c r="Y962">
        <v>0.42299999999999999</v>
      </c>
      <c r="Z962">
        <v>0.47</v>
      </c>
      <c r="AA962">
        <v>0.51700000000000002</v>
      </c>
      <c r="AH962">
        <v>0</v>
      </c>
      <c r="AY962" s="2">
        <v>42586.335775462961</v>
      </c>
    </row>
    <row r="963" spans="1:51" x14ac:dyDescent="0.2">
      <c r="A963" s="2">
        <v>42586.335995370369</v>
      </c>
      <c r="B963" s="4">
        <v>100</v>
      </c>
      <c r="C963" s="4">
        <v>406</v>
      </c>
      <c r="D963" s="6">
        <v>0.47</v>
      </c>
      <c r="E963" s="8">
        <v>1250.0999999999999</v>
      </c>
      <c r="F963" s="8">
        <v>0</v>
      </c>
      <c r="J963">
        <v>124.46875</v>
      </c>
      <c r="K963" s="6">
        <v>0.53270574162679618</v>
      </c>
      <c r="L963" s="8">
        <v>3562.2605487228011</v>
      </c>
      <c r="M963" s="8">
        <v>500</v>
      </c>
      <c r="N963" s="8">
        <v>100</v>
      </c>
      <c r="T963">
        <v>1077.2774999999999</v>
      </c>
      <c r="U963">
        <v>1196.9749999999999</v>
      </c>
      <c r="V963">
        <v>1316.6724999999999</v>
      </c>
      <c r="Y963">
        <v>0.42524999999999996</v>
      </c>
      <c r="Z963">
        <v>0.47249999999999998</v>
      </c>
      <c r="AA963">
        <v>0.51975000000000005</v>
      </c>
      <c r="AH963">
        <v>0</v>
      </c>
      <c r="AY963" s="2">
        <v>42586.335995370369</v>
      </c>
    </row>
    <row r="964" spans="1:51" x14ac:dyDescent="0.2">
      <c r="A964" s="2">
        <v>42586.336215277777</v>
      </c>
      <c r="B964" s="4">
        <v>100</v>
      </c>
      <c r="C964" s="4">
        <v>407</v>
      </c>
      <c r="D964" s="6">
        <v>0.48</v>
      </c>
      <c r="E964" s="8">
        <v>1267.0999999999999</v>
      </c>
      <c r="F964" s="8">
        <v>0</v>
      </c>
      <c r="J964">
        <v>124.46875</v>
      </c>
      <c r="K964" s="6">
        <v>0.53270574162679618</v>
      </c>
      <c r="L964" s="8">
        <v>3562.2605487228011</v>
      </c>
      <c r="M964" s="8">
        <v>500</v>
      </c>
      <c r="N964" s="8">
        <v>100</v>
      </c>
      <c r="T964">
        <v>1120.095</v>
      </c>
      <c r="U964">
        <v>1244.55</v>
      </c>
      <c r="V964">
        <v>1369.0050000000001</v>
      </c>
      <c r="Y964">
        <v>0.42524999999999996</v>
      </c>
      <c r="Z964">
        <v>0.47249999999999998</v>
      </c>
      <c r="AA964">
        <v>0.51975000000000005</v>
      </c>
      <c r="AH964">
        <v>0</v>
      </c>
      <c r="AY964" s="2">
        <v>42586.336215277777</v>
      </c>
    </row>
    <row r="965" spans="1:51" x14ac:dyDescent="0.2">
      <c r="A965" s="2">
        <v>42586.338171296295</v>
      </c>
      <c r="B965" s="4">
        <v>100</v>
      </c>
      <c r="C965" s="4">
        <v>411</v>
      </c>
      <c r="D965" s="6">
        <v>0.46</v>
      </c>
      <c r="E965" s="8">
        <v>1270.8</v>
      </c>
      <c r="F965" s="8">
        <v>0</v>
      </c>
      <c r="J965">
        <v>124.46875</v>
      </c>
      <c r="K965" s="6">
        <v>0.53270574162679618</v>
      </c>
      <c r="L965" s="8">
        <v>3562.2605487228011</v>
      </c>
      <c r="M965" s="8">
        <v>500</v>
      </c>
      <c r="N965" s="8">
        <v>100</v>
      </c>
      <c r="T965">
        <v>1155.3525</v>
      </c>
      <c r="U965">
        <v>1283.7249999999999</v>
      </c>
      <c r="V965">
        <v>1412.0975000000001</v>
      </c>
      <c r="Y965">
        <v>0.42299999999999999</v>
      </c>
      <c r="Z965">
        <v>0.47</v>
      </c>
      <c r="AA965">
        <v>0.51700000000000002</v>
      </c>
      <c r="AH965">
        <v>0</v>
      </c>
      <c r="AY965" s="2">
        <v>42586.338171296295</v>
      </c>
    </row>
    <row r="966" spans="1:51" x14ac:dyDescent="0.2">
      <c r="A966" s="2">
        <v>42586.340138888889</v>
      </c>
      <c r="B966" s="4">
        <v>100</v>
      </c>
      <c r="C966" s="4">
        <v>406</v>
      </c>
      <c r="D966" s="6">
        <v>0.47</v>
      </c>
      <c r="E966" s="8">
        <v>1346.9</v>
      </c>
      <c r="F966" s="8">
        <v>0</v>
      </c>
      <c r="J966">
        <v>124.46875</v>
      </c>
      <c r="K966" s="6">
        <v>0.53270574162679618</v>
      </c>
      <c r="L966" s="8">
        <v>3562.2605487228011</v>
      </c>
      <c r="M966" s="8">
        <v>500</v>
      </c>
      <c r="N966" s="8">
        <v>100</v>
      </c>
      <c r="T966">
        <v>1146.8924999999999</v>
      </c>
      <c r="U966">
        <v>1274.3249999999998</v>
      </c>
      <c r="V966">
        <v>1401.7574999999999</v>
      </c>
      <c r="Y966">
        <v>0.42074999999999996</v>
      </c>
      <c r="Z966">
        <v>0.46749999999999997</v>
      </c>
      <c r="AA966">
        <v>0.51424999999999998</v>
      </c>
      <c r="AH966">
        <v>0</v>
      </c>
      <c r="AY966" s="2">
        <v>42586.340138888889</v>
      </c>
    </row>
    <row r="967" spans="1:51" x14ac:dyDescent="0.2">
      <c r="A967" s="2">
        <v>42586.342106481483</v>
      </c>
      <c r="B967" s="4">
        <v>100</v>
      </c>
      <c r="C967" s="4">
        <v>406</v>
      </c>
      <c r="D967" s="6">
        <v>0.46</v>
      </c>
      <c r="E967" s="8">
        <v>1212.5</v>
      </c>
      <c r="F967" s="8">
        <v>0</v>
      </c>
      <c r="J967">
        <v>124.46875</v>
      </c>
      <c r="K967" s="6">
        <v>0.53270574162679618</v>
      </c>
      <c r="L967" s="8">
        <v>3562.2605487228011</v>
      </c>
      <c r="M967" s="8">
        <v>500</v>
      </c>
      <c r="N967" s="8">
        <v>100</v>
      </c>
      <c r="T967">
        <v>1119.3975</v>
      </c>
      <c r="U967">
        <v>1243.7750000000001</v>
      </c>
      <c r="V967">
        <v>1368.1525000000001</v>
      </c>
      <c r="Y967">
        <v>0.41624999999999995</v>
      </c>
      <c r="Z967">
        <v>0.46249999999999997</v>
      </c>
      <c r="AA967">
        <v>0.50875000000000004</v>
      </c>
      <c r="AH967">
        <v>0</v>
      </c>
      <c r="AY967" s="2">
        <v>42586.342106481483</v>
      </c>
    </row>
    <row r="968" spans="1:51" x14ac:dyDescent="0.2">
      <c r="A968" s="2">
        <v>42586.342326388891</v>
      </c>
      <c r="B968" s="4">
        <v>100</v>
      </c>
      <c r="C968" s="4">
        <v>407</v>
      </c>
      <c r="D968" s="6">
        <v>0.46</v>
      </c>
      <c r="E968" s="8">
        <v>1144.9000000000001</v>
      </c>
      <c r="F968" s="8">
        <v>0</v>
      </c>
      <c r="J968">
        <v>124.46875</v>
      </c>
      <c r="K968" s="6">
        <v>0.53270574162679618</v>
      </c>
      <c r="L968" s="8">
        <v>3562.2605487228011</v>
      </c>
      <c r="M968" s="8">
        <v>500</v>
      </c>
      <c r="N968" s="8">
        <v>100</v>
      </c>
      <c r="T968">
        <v>1075.365</v>
      </c>
      <c r="U968">
        <v>1194.8499999999999</v>
      </c>
      <c r="V968">
        <v>1314.335</v>
      </c>
      <c r="Y968">
        <v>0.41399999999999998</v>
      </c>
      <c r="Z968">
        <v>0.45999999999999996</v>
      </c>
      <c r="AA968">
        <v>0.50600000000000001</v>
      </c>
      <c r="AH968">
        <v>0</v>
      </c>
      <c r="AY968" s="2">
        <v>42586.342326388891</v>
      </c>
    </row>
    <row r="969" spans="1:51" x14ac:dyDescent="0.2">
      <c r="A969" s="2">
        <v>42586.342766203707</v>
      </c>
      <c r="B969" s="4">
        <v>100</v>
      </c>
      <c r="C969" s="4">
        <v>407</v>
      </c>
      <c r="D969" s="6">
        <v>0.45</v>
      </c>
      <c r="E969" s="8">
        <v>1075.0999999999999</v>
      </c>
      <c r="F969" s="8">
        <v>0</v>
      </c>
      <c r="J969">
        <v>124.46875</v>
      </c>
      <c r="K969" s="6">
        <v>0.53270574162679618</v>
      </c>
      <c r="L969" s="8">
        <v>3562.2605487228011</v>
      </c>
      <c r="M969" s="8">
        <v>500</v>
      </c>
      <c r="N969" s="8">
        <v>100</v>
      </c>
      <c r="T969">
        <v>1013.8050000000001</v>
      </c>
      <c r="U969">
        <v>1126.45</v>
      </c>
      <c r="V969">
        <v>1239.0950000000003</v>
      </c>
      <c r="Y969">
        <v>0.41175</v>
      </c>
      <c r="Z969">
        <v>0.45750000000000002</v>
      </c>
      <c r="AA969">
        <v>0.50325000000000009</v>
      </c>
      <c r="AH969">
        <v>0</v>
      </c>
      <c r="AY969" s="2">
        <v>42586.342766203707</v>
      </c>
    </row>
    <row r="970" spans="1:51" x14ac:dyDescent="0.2">
      <c r="A970" s="2">
        <v>42586.342974537038</v>
      </c>
      <c r="B970" s="4">
        <v>100</v>
      </c>
      <c r="C970" s="4">
        <v>407</v>
      </c>
      <c r="D970" s="6">
        <v>0.46</v>
      </c>
      <c r="E970" s="8">
        <v>1073.3</v>
      </c>
      <c r="F970" s="8">
        <v>0</v>
      </c>
      <c r="J970">
        <v>124.46875</v>
      </c>
      <c r="K970" s="6">
        <v>0.53270574162679618</v>
      </c>
      <c r="L970" s="8">
        <v>3562.2605487228011</v>
      </c>
      <c r="M970" s="8">
        <v>500</v>
      </c>
      <c r="N970" s="8">
        <v>100</v>
      </c>
      <c r="T970">
        <v>962.05500000000006</v>
      </c>
      <c r="U970">
        <v>1068.95</v>
      </c>
      <c r="V970">
        <v>1175.8450000000003</v>
      </c>
      <c r="Y970">
        <v>0.40950000000000003</v>
      </c>
      <c r="Z970">
        <v>0.45500000000000002</v>
      </c>
      <c r="AA970">
        <v>0.50050000000000006</v>
      </c>
      <c r="AH970">
        <v>0</v>
      </c>
      <c r="AY970" s="2">
        <v>42586.342974537038</v>
      </c>
    </row>
    <row r="971" spans="1:51" x14ac:dyDescent="0.2">
      <c r="A971" s="2">
        <v>42586.343634259261</v>
      </c>
      <c r="B971" s="4">
        <v>100</v>
      </c>
      <c r="C971" s="4">
        <v>409</v>
      </c>
      <c r="D971" s="6">
        <v>0.45</v>
      </c>
      <c r="E971" s="8">
        <v>982.5</v>
      </c>
      <c r="F971" s="8">
        <v>0</v>
      </c>
      <c r="J971">
        <v>124.46875</v>
      </c>
      <c r="K971" s="6">
        <v>0.53270574162679618</v>
      </c>
      <c r="L971" s="8">
        <v>3562.2605487228011</v>
      </c>
      <c r="M971" s="8">
        <v>500</v>
      </c>
      <c r="N971" s="8">
        <v>100</v>
      </c>
      <c r="T971">
        <v>919.0575</v>
      </c>
      <c r="U971">
        <v>1021.175</v>
      </c>
      <c r="V971">
        <v>1123.2925</v>
      </c>
      <c r="Y971">
        <v>0.41175</v>
      </c>
      <c r="Z971">
        <v>0.45750000000000002</v>
      </c>
      <c r="AA971">
        <v>0.50325000000000009</v>
      </c>
      <c r="AH971">
        <v>0</v>
      </c>
      <c r="AY971" s="2">
        <v>42586.343634259261</v>
      </c>
    </row>
    <row r="972" spans="1:51" x14ac:dyDescent="0.2">
      <c r="A972" s="2">
        <v>42586.345381944448</v>
      </c>
      <c r="B972" s="4">
        <v>100</v>
      </c>
      <c r="C972" s="4">
        <v>406</v>
      </c>
      <c r="D972" s="6">
        <v>0.47</v>
      </c>
      <c r="E972" s="8">
        <v>953.8</v>
      </c>
      <c r="F972" s="8">
        <v>0</v>
      </c>
      <c r="J972">
        <v>124.46875</v>
      </c>
      <c r="K972" s="6">
        <v>0.53270574162679618</v>
      </c>
      <c r="L972" s="8">
        <v>3562.2605487228011</v>
      </c>
      <c r="M972" s="8">
        <v>500</v>
      </c>
      <c r="N972" s="8">
        <v>100</v>
      </c>
      <c r="T972">
        <v>876.89250000000004</v>
      </c>
      <c r="U972">
        <v>974.32500000000005</v>
      </c>
      <c r="V972">
        <v>1071.7575000000002</v>
      </c>
      <c r="Y972">
        <v>0.41399999999999998</v>
      </c>
      <c r="Z972">
        <v>0.45999999999999996</v>
      </c>
      <c r="AA972">
        <v>0.50600000000000001</v>
      </c>
      <c r="AH972">
        <v>0</v>
      </c>
      <c r="AY972" s="2">
        <v>42586.345381944448</v>
      </c>
    </row>
    <row r="973" spans="1:51" x14ac:dyDescent="0.2">
      <c r="A973" s="2">
        <v>42586.345601851855</v>
      </c>
      <c r="B973" s="4">
        <v>100</v>
      </c>
      <c r="C973" s="4">
        <v>407</v>
      </c>
      <c r="D973" s="6">
        <v>0.46</v>
      </c>
      <c r="E973" s="8">
        <v>887.7</v>
      </c>
      <c r="F973" s="8">
        <v>0</v>
      </c>
      <c r="J973">
        <v>124.46875</v>
      </c>
      <c r="K973" s="6">
        <v>0.53270574162679618</v>
      </c>
      <c r="L973" s="8">
        <v>3562.2605487228011</v>
      </c>
      <c r="M973" s="8">
        <v>500</v>
      </c>
      <c r="N973" s="8">
        <v>100</v>
      </c>
      <c r="T973">
        <v>828.9</v>
      </c>
      <c r="U973">
        <v>921</v>
      </c>
      <c r="V973">
        <v>1013.1000000000001</v>
      </c>
      <c r="Y973">
        <v>0.41399999999999998</v>
      </c>
      <c r="Z973">
        <v>0.45999999999999996</v>
      </c>
      <c r="AA973">
        <v>0.50600000000000001</v>
      </c>
      <c r="AH973">
        <v>0</v>
      </c>
      <c r="AY973" s="2">
        <v>42586.345601851855</v>
      </c>
    </row>
    <row r="974" spans="1:51" x14ac:dyDescent="0.2">
      <c r="A974" s="2">
        <v>42586.345821759256</v>
      </c>
      <c r="B974" s="4">
        <v>100</v>
      </c>
      <c r="C974" s="4">
        <v>406</v>
      </c>
      <c r="D974" s="6">
        <v>0.46</v>
      </c>
      <c r="E974" s="8">
        <v>860</v>
      </c>
      <c r="F974" s="8">
        <v>0</v>
      </c>
      <c r="J974">
        <v>124.46875</v>
      </c>
      <c r="K974" s="6">
        <v>0.53270574162679618</v>
      </c>
      <c r="L974" s="8">
        <v>3562.2605487228011</v>
      </c>
      <c r="M974" s="8">
        <v>500</v>
      </c>
      <c r="N974" s="8">
        <v>100</v>
      </c>
      <c r="T974">
        <v>841.36500000000001</v>
      </c>
      <c r="U974">
        <v>934.85</v>
      </c>
      <c r="V974">
        <v>1028.335</v>
      </c>
      <c r="Y974">
        <v>0.41849999999999998</v>
      </c>
      <c r="Z974">
        <v>0.46499999999999997</v>
      </c>
      <c r="AA974">
        <v>0.51149999999999995</v>
      </c>
      <c r="AH974">
        <v>0</v>
      </c>
      <c r="AY974" s="2">
        <v>42586.345821759256</v>
      </c>
    </row>
    <row r="975" spans="1:51" x14ac:dyDescent="0.2">
      <c r="A975" s="2">
        <v>42586.346689814818</v>
      </c>
      <c r="B975" s="4">
        <v>100</v>
      </c>
      <c r="C975" s="4">
        <v>405</v>
      </c>
      <c r="D975" s="6">
        <v>0.47</v>
      </c>
      <c r="E975" s="8">
        <v>1037.9000000000001</v>
      </c>
      <c r="F975" s="8">
        <v>0</v>
      </c>
      <c r="J975">
        <v>124.46875</v>
      </c>
      <c r="K975" s="6">
        <v>0.53270574162679618</v>
      </c>
      <c r="L975" s="8">
        <v>3562.2605487228011</v>
      </c>
      <c r="M975" s="8">
        <v>500</v>
      </c>
      <c r="N975" s="8">
        <v>100</v>
      </c>
      <c r="T975">
        <v>872.34750000000008</v>
      </c>
      <c r="U975">
        <v>969.27500000000009</v>
      </c>
      <c r="V975">
        <v>1066.2025000000001</v>
      </c>
      <c r="Y975">
        <v>0.41850000000000004</v>
      </c>
      <c r="Z975">
        <v>0.46500000000000002</v>
      </c>
      <c r="AA975">
        <v>0.51150000000000007</v>
      </c>
      <c r="AH975">
        <v>0</v>
      </c>
      <c r="AY975" s="2">
        <v>42586.346689814818</v>
      </c>
    </row>
    <row r="976" spans="1:51" x14ac:dyDescent="0.2">
      <c r="A976" s="2">
        <v>42586.346909722219</v>
      </c>
      <c r="B976" s="4">
        <v>100</v>
      </c>
      <c r="C976" s="4">
        <v>405</v>
      </c>
      <c r="D976" s="6">
        <v>0.47</v>
      </c>
      <c r="E976" s="8">
        <v>1091.5</v>
      </c>
      <c r="F976" s="8">
        <v>0</v>
      </c>
      <c r="J976">
        <v>124.46875</v>
      </c>
      <c r="K976" s="6">
        <v>0.53270574162679618</v>
      </c>
      <c r="L976" s="8">
        <v>3562.2605487228011</v>
      </c>
      <c r="M976" s="8">
        <v>500</v>
      </c>
      <c r="N976" s="8">
        <v>100</v>
      </c>
      <c r="T976">
        <v>925.33500000000015</v>
      </c>
      <c r="U976">
        <v>1028.1500000000001</v>
      </c>
      <c r="V976">
        <v>1130.9650000000001</v>
      </c>
      <c r="Y976">
        <v>0.41849999999999998</v>
      </c>
      <c r="Z976">
        <v>0.46499999999999997</v>
      </c>
      <c r="AA976">
        <v>0.51149999999999995</v>
      </c>
      <c r="AH976">
        <v>0</v>
      </c>
      <c r="AY976" s="2">
        <v>42586.346909722219</v>
      </c>
    </row>
    <row r="977" spans="1:51" x14ac:dyDescent="0.2">
      <c r="A977" s="2">
        <v>42586.347129629627</v>
      </c>
      <c r="B977" s="4">
        <v>100</v>
      </c>
      <c r="C977" s="4">
        <v>405</v>
      </c>
      <c r="D977" s="6">
        <v>0.46</v>
      </c>
      <c r="E977" s="8">
        <v>1123.2</v>
      </c>
      <c r="F977" s="8">
        <v>0</v>
      </c>
      <c r="J977">
        <v>124.46875</v>
      </c>
      <c r="K977" s="6">
        <v>0.53270574162679618</v>
      </c>
      <c r="L977" s="8">
        <v>3562.2605487228011</v>
      </c>
      <c r="M977" s="8">
        <v>500</v>
      </c>
      <c r="N977" s="8">
        <v>100</v>
      </c>
      <c r="T977">
        <v>988.49250000000006</v>
      </c>
      <c r="U977">
        <v>1098.325</v>
      </c>
      <c r="V977">
        <v>1208.1575000000003</v>
      </c>
      <c r="Y977">
        <v>0.42074999999999996</v>
      </c>
      <c r="Z977">
        <v>0.46749999999999997</v>
      </c>
      <c r="AA977">
        <v>0.51424999999999998</v>
      </c>
      <c r="AH977">
        <v>0</v>
      </c>
      <c r="AY977" s="2">
        <v>42586.347129629627</v>
      </c>
    </row>
    <row r="978" spans="1:51" x14ac:dyDescent="0.2">
      <c r="A978" s="2">
        <v>42586.347349537034</v>
      </c>
      <c r="B978" s="4">
        <v>100</v>
      </c>
      <c r="C978" s="4">
        <v>406</v>
      </c>
      <c r="D978" s="6">
        <v>0.47</v>
      </c>
      <c r="E978" s="8">
        <v>1140.7</v>
      </c>
      <c r="F978" s="8">
        <v>0</v>
      </c>
      <c r="J978">
        <v>124.46875</v>
      </c>
      <c r="K978" s="6">
        <v>0.53270574162679618</v>
      </c>
      <c r="L978" s="8">
        <v>3562.2605487228011</v>
      </c>
      <c r="M978" s="8">
        <v>500</v>
      </c>
      <c r="N978" s="8">
        <v>100</v>
      </c>
      <c r="T978">
        <v>1030.3875</v>
      </c>
      <c r="U978">
        <v>1144.875</v>
      </c>
      <c r="V978">
        <v>1259.3625000000002</v>
      </c>
      <c r="Y978">
        <v>0.41849999999999998</v>
      </c>
      <c r="Z978">
        <v>0.46499999999999997</v>
      </c>
      <c r="AA978">
        <v>0.51149999999999995</v>
      </c>
      <c r="AH978">
        <v>0</v>
      </c>
      <c r="AY978" s="2">
        <v>42586.347349537034</v>
      </c>
    </row>
    <row r="979" spans="1:51" x14ac:dyDescent="0.2">
      <c r="A979" s="2">
        <v>42586.34778935185</v>
      </c>
      <c r="B979" s="4">
        <v>100</v>
      </c>
      <c r="C979" s="4">
        <v>405</v>
      </c>
      <c r="D979" s="6">
        <v>0.46</v>
      </c>
      <c r="E979" s="8">
        <v>1224.0999999999999</v>
      </c>
      <c r="F979" s="8">
        <v>0</v>
      </c>
      <c r="J979">
        <v>124.46875</v>
      </c>
      <c r="K979" s="6">
        <v>0.53270574162679618</v>
      </c>
      <c r="L979" s="8">
        <v>3562.2605487228011</v>
      </c>
      <c r="M979" s="8">
        <v>500</v>
      </c>
      <c r="N979" s="8">
        <v>100</v>
      </c>
      <c r="T979">
        <v>1069.5600000000002</v>
      </c>
      <c r="U979">
        <v>1188.4000000000001</v>
      </c>
      <c r="V979">
        <v>1307.2400000000002</v>
      </c>
      <c r="Y979">
        <v>0.41624999999999995</v>
      </c>
      <c r="Z979">
        <v>0.46249999999999997</v>
      </c>
      <c r="AA979">
        <v>0.50875000000000004</v>
      </c>
      <c r="AH979">
        <v>0</v>
      </c>
      <c r="AY979" s="2">
        <v>42586.34778935185</v>
      </c>
    </row>
    <row r="980" spans="1:51" x14ac:dyDescent="0.2">
      <c r="A980" s="2">
        <v>42586.348657407405</v>
      </c>
      <c r="B980" s="4">
        <v>100</v>
      </c>
      <c r="C980" s="4">
        <v>403</v>
      </c>
      <c r="D980" s="6">
        <v>0.46</v>
      </c>
      <c r="E980" s="8">
        <v>1265.5999999999999</v>
      </c>
      <c r="F980" s="8">
        <v>0</v>
      </c>
      <c r="J980">
        <v>124.46875</v>
      </c>
      <c r="K980" s="6">
        <v>0.53270574162679618</v>
      </c>
      <c r="L980" s="8">
        <v>3562.2605487228011</v>
      </c>
      <c r="M980" s="8">
        <v>500</v>
      </c>
      <c r="N980" s="8">
        <v>100</v>
      </c>
      <c r="T980">
        <v>1121.2649999999999</v>
      </c>
      <c r="U980">
        <v>1245.8499999999999</v>
      </c>
      <c r="V980">
        <v>1370.4349999999999</v>
      </c>
      <c r="Y980">
        <v>0.41624999999999995</v>
      </c>
      <c r="Z980">
        <v>0.46249999999999997</v>
      </c>
      <c r="AA980">
        <v>0.50875000000000004</v>
      </c>
      <c r="AH980">
        <v>0</v>
      </c>
      <c r="AY980" s="2">
        <v>42586.348657407405</v>
      </c>
    </row>
    <row r="981" spans="1:51" x14ac:dyDescent="0.2">
      <c r="A981" s="2">
        <v>42586.349097222221</v>
      </c>
      <c r="B981" s="4">
        <v>100</v>
      </c>
      <c r="C981" s="4">
        <v>404</v>
      </c>
      <c r="D981" s="6">
        <v>0.46</v>
      </c>
      <c r="E981" s="8">
        <v>1353</v>
      </c>
      <c r="F981" s="8">
        <v>0</v>
      </c>
      <c r="J981">
        <v>124.46875</v>
      </c>
      <c r="K981" s="6">
        <v>0.53270574162679618</v>
      </c>
      <c r="L981" s="8">
        <v>3562.2605487228011</v>
      </c>
      <c r="M981" s="8">
        <v>500</v>
      </c>
      <c r="N981" s="8">
        <v>100</v>
      </c>
      <c r="T981">
        <v>1184.58</v>
      </c>
      <c r="U981">
        <v>1316.1999999999998</v>
      </c>
      <c r="V981">
        <v>1447.82</v>
      </c>
      <c r="Y981">
        <v>0.42075000000000001</v>
      </c>
      <c r="Z981">
        <v>0.46750000000000003</v>
      </c>
      <c r="AA981">
        <v>0.5142500000000001</v>
      </c>
      <c r="AH981">
        <v>0</v>
      </c>
      <c r="AY981" s="2">
        <v>42586.349097222221</v>
      </c>
    </row>
    <row r="982" spans="1:51" x14ac:dyDescent="0.2">
      <c r="A982" s="2">
        <v>42586.349317129629</v>
      </c>
      <c r="B982" s="4">
        <v>100</v>
      </c>
      <c r="C982" s="4">
        <v>404</v>
      </c>
      <c r="D982" s="6">
        <v>0.49</v>
      </c>
      <c r="E982" s="8">
        <v>1422.1</v>
      </c>
      <c r="F982" s="8">
        <v>0</v>
      </c>
      <c r="J982">
        <v>124.46875</v>
      </c>
      <c r="K982" s="6">
        <v>0.53270574162679618</v>
      </c>
      <c r="L982" s="8">
        <v>3562.2605487228011</v>
      </c>
      <c r="M982" s="8">
        <v>500</v>
      </c>
      <c r="N982" s="8">
        <v>100</v>
      </c>
      <c r="T982">
        <v>1246.8824999999999</v>
      </c>
      <c r="U982">
        <v>1385.425</v>
      </c>
      <c r="V982">
        <v>1523.9675</v>
      </c>
      <c r="Y982">
        <v>0.42300000000000004</v>
      </c>
      <c r="Z982">
        <v>0.47000000000000003</v>
      </c>
      <c r="AA982">
        <v>0.51700000000000013</v>
      </c>
      <c r="AH982">
        <v>0</v>
      </c>
      <c r="AY982" s="2">
        <v>42586.349317129629</v>
      </c>
    </row>
    <row r="983" spans="1:51" x14ac:dyDescent="0.2">
      <c r="A983" s="2">
        <v>42586.349745370368</v>
      </c>
      <c r="B983" s="4">
        <v>100</v>
      </c>
      <c r="C983" s="4">
        <v>404</v>
      </c>
      <c r="D983" s="6">
        <v>0.47</v>
      </c>
      <c r="E983" s="8">
        <v>1501</v>
      </c>
      <c r="F983" s="8">
        <v>0</v>
      </c>
      <c r="J983">
        <v>124.46875</v>
      </c>
      <c r="K983" s="6">
        <v>0.53270574162679618</v>
      </c>
      <c r="L983" s="8">
        <v>3562.2605487228011</v>
      </c>
      <c r="M983" s="8">
        <v>500</v>
      </c>
      <c r="N983" s="8">
        <v>100</v>
      </c>
      <c r="T983">
        <v>1324.0800000000002</v>
      </c>
      <c r="U983">
        <v>1471.2</v>
      </c>
      <c r="V983">
        <v>1618.3200000000002</v>
      </c>
      <c r="Y983">
        <v>0.42524999999999996</v>
      </c>
      <c r="Z983">
        <v>0.47249999999999998</v>
      </c>
      <c r="AA983">
        <v>0.51975000000000005</v>
      </c>
      <c r="AH983">
        <v>0</v>
      </c>
      <c r="AY983" s="2">
        <v>42586.349745370368</v>
      </c>
    </row>
    <row r="984" spans="1:51" x14ac:dyDescent="0.2">
      <c r="A984" s="2">
        <v>42586.349965277775</v>
      </c>
      <c r="B984" s="4">
        <v>100</v>
      </c>
      <c r="C984" s="4">
        <v>402</v>
      </c>
      <c r="D984" s="6">
        <v>0.47</v>
      </c>
      <c r="E984" s="8">
        <v>1608.7</v>
      </c>
      <c r="F984" s="8">
        <v>0</v>
      </c>
      <c r="J984">
        <v>124.46875</v>
      </c>
      <c r="K984" s="6">
        <v>0.53270574162679618</v>
      </c>
      <c r="L984" s="8">
        <v>3562.2605487228011</v>
      </c>
      <c r="M984" s="8">
        <v>500</v>
      </c>
      <c r="N984" s="8">
        <v>100</v>
      </c>
      <c r="T984">
        <v>1393.9649999999999</v>
      </c>
      <c r="U984">
        <v>1548.85</v>
      </c>
      <c r="V984">
        <v>1703.7350000000001</v>
      </c>
      <c r="Y984">
        <v>0.42974999999999997</v>
      </c>
      <c r="Z984">
        <v>0.47749999999999998</v>
      </c>
      <c r="AA984">
        <v>0.52524999999999999</v>
      </c>
      <c r="AH984">
        <v>0</v>
      </c>
      <c r="AY984" s="2">
        <v>42586.349965277775</v>
      </c>
    </row>
    <row r="985" spans="1:51" x14ac:dyDescent="0.2">
      <c r="A985" s="2">
        <v>42586.350844907407</v>
      </c>
      <c r="B985" s="4">
        <v>100</v>
      </c>
      <c r="C985" s="4">
        <v>403</v>
      </c>
      <c r="D985" s="6">
        <v>0.48</v>
      </c>
      <c r="E985" s="8">
        <v>1663.6</v>
      </c>
      <c r="F985" s="8">
        <v>0</v>
      </c>
      <c r="J985">
        <v>124.46875</v>
      </c>
      <c r="K985" s="6">
        <v>0.53270574162679618</v>
      </c>
      <c r="L985" s="8">
        <v>3562.2605487228011</v>
      </c>
      <c r="M985" s="8">
        <v>500</v>
      </c>
      <c r="N985" s="8">
        <v>100</v>
      </c>
      <c r="T985">
        <v>1461.1049999999998</v>
      </c>
      <c r="U985">
        <v>1623.4499999999998</v>
      </c>
      <c r="V985">
        <v>1785.7949999999998</v>
      </c>
      <c r="Y985">
        <v>0.42749999999999999</v>
      </c>
      <c r="Z985">
        <v>0.47499999999999998</v>
      </c>
      <c r="AA985">
        <v>0.52249999999999996</v>
      </c>
      <c r="AH985">
        <v>0</v>
      </c>
      <c r="AY985" s="2">
        <v>42586.350844907407</v>
      </c>
    </row>
    <row r="986" spans="1:51" x14ac:dyDescent="0.2">
      <c r="A986" s="2">
        <v>42586.351504629631</v>
      </c>
      <c r="B986" s="4">
        <v>100</v>
      </c>
      <c r="C986" s="4">
        <v>401</v>
      </c>
      <c r="D986" s="6">
        <v>0.48</v>
      </c>
      <c r="E986" s="8">
        <v>1720.5</v>
      </c>
      <c r="F986" s="8">
        <v>0</v>
      </c>
      <c r="J986">
        <v>124.46875</v>
      </c>
      <c r="K986" s="6">
        <v>0.53270574162679618</v>
      </c>
      <c r="L986" s="8">
        <v>3562.2605487228011</v>
      </c>
      <c r="M986" s="8">
        <v>500</v>
      </c>
      <c r="N986" s="8">
        <v>100</v>
      </c>
      <c r="T986">
        <v>1460.2275</v>
      </c>
      <c r="U986">
        <v>1622.4749999999999</v>
      </c>
      <c r="V986">
        <v>1784.7225000000001</v>
      </c>
      <c r="Y986">
        <v>0.432</v>
      </c>
      <c r="Z986">
        <v>0.48</v>
      </c>
      <c r="AA986">
        <v>0.52800000000000002</v>
      </c>
      <c r="AH986">
        <v>0</v>
      </c>
      <c r="AY986" s="2">
        <v>42586.351504629631</v>
      </c>
    </row>
    <row r="987" spans="1:51" x14ac:dyDescent="0.2">
      <c r="A987" s="2">
        <v>42586.353460648148</v>
      </c>
      <c r="B987" s="4">
        <v>100</v>
      </c>
      <c r="C987" s="4">
        <v>401</v>
      </c>
      <c r="D987" s="6">
        <v>0.49</v>
      </c>
      <c r="E987" s="8">
        <v>1497.1</v>
      </c>
      <c r="F987" s="8">
        <v>0</v>
      </c>
      <c r="J987">
        <v>124.46875</v>
      </c>
      <c r="K987" s="6">
        <v>0.53270574162679618</v>
      </c>
      <c r="L987" s="8">
        <v>3562.2605487228011</v>
      </c>
      <c r="M987" s="8">
        <v>500</v>
      </c>
      <c r="N987" s="8">
        <v>100</v>
      </c>
      <c r="T987">
        <v>1421.6174999999998</v>
      </c>
      <c r="U987">
        <v>1579.5749999999998</v>
      </c>
      <c r="V987">
        <v>1737.5325</v>
      </c>
      <c r="Y987">
        <v>0.43874999999999997</v>
      </c>
      <c r="Z987">
        <v>0.48749999999999999</v>
      </c>
      <c r="AA987">
        <v>0.53625</v>
      </c>
      <c r="AH987">
        <v>0</v>
      </c>
      <c r="AY987" s="2">
        <v>42586.353460648148</v>
      </c>
    </row>
    <row r="988" spans="1:51" x14ac:dyDescent="0.2">
      <c r="A988" s="2">
        <v>42586.355208333334</v>
      </c>
      <c r="B988" s="4">
        <v>100</v>
      </c>
      <c r="C988" s="4">
        <v>401</v>
      </c>
      <c r="D988" s="6">
        <v>0.5</v>
      </c>
      <c r="E988" s="8">
        <v>1437.1</v>
      </c>
      <c r="F988" s="8">
        <v>0</v>
      </c>
      <c r="J988">
        <v>124.46875</v>
      </c>
      <c r="K988" s="6">
        <v>0.53270574162679618</v>
      </c>
      <c r="L988" s="8">
        <v>3562.2605487228011</v>
      </c>
      <c r="M988" s="8">
        <v>500</v>
      </c>
      <c r="N988" s="8">
        <v>100</v>
      </c>
      <c r="T988">
        <v>1357.3575000000001</v>
      </c>
      <c r="U988">
        <v>1508.175</v>
      </c>
      <c r="V988">
        <v>1658.9925000000001</v>
      </c>
      <c r="Y988">
        <v>0.43424999999999997</v>
      </c>
      <c r="Z988">
        <v>0.48249999999999998</v>
      </c>
      <c r="AA988">
        <v>0.53075000000000006</v>
      </c>
      <c r="AH988">
        <v>0</v>
      </c>
      <c r="AY988" s="2">
        <v>42586.355208333334</v>
      </c>
    </row>
    <row r="989" spans="1:51" x14ac:dyDescent="0.2">
      <c r="A989" s="2">
        <v>42586.356516203705</v>
      </c>
      <c r="B989" s="4">
        <v>100</v>
      </c>
      <c r="C989" s="4">
        <v>399</v>
      </c>
      <c r="D989" s="6">
        <v>0.46</v>
      </c>
      <c r="E989" s="8">
        <v>1378</v>
      </c>
      <c r="F989" s="8">
        <v>0</v>
      </c>
      <c r="J989">
        <v>124.46875</v>
      </c>
      <c r="K989" s="6">
        <v>0.53270574162679618</v>
      </c>
      <c r="L989" s="8">
        <v>3562.2605487228011</v>
      </c>
      <c r="M989" s="8">
        <v>500</v>
      </c>
      <c r="N989" s="8">
        <v>100</v>
      </c>
      <c r="T989">
        <v>1265.4675</v>
      </c>
      <c r="U989">
        <v>1406.0749999999998</v>
      </c>
      <c r="V989">
        <v>1546.6824999999999</v>
      </c>
      <c r="Y989">
        <v>0.42524999999999996</v>
      </c>
      <c r="Z989">
        <v>0.47249999999999998</v>
      </c>
      <c r="AA989">
        <v>0.51975000000000005</v>
      </c>
      <c r="AH989">
        <v>0</v>
      </c>
      <c r="AY989" s="2">
        <v>42586.356516203705</v>
      </c>
    </row>
    <row r="990" spans="1:51" x14ac:dyDescent="0.2">
      <c r="A990" s="2">
        <v>42586.356736111113</v>
      </c>
      <c r="B990" s="4">
        <v>100</v>
      </c>
      <c r="C990" s="4">
        <v>399</v>
      </c>
      <c r="D990" s="6">
        <v>0.44</v>
      </c>
      <c r="E990" s="8">
        <v>1312.1</v>
      </c>
      <c r="F990" s="8">
        <v>0</v>
      </c>
      <c r="J990">
        <v>124.46875</v>
      </c>
      <c r="K990" s="6">
        <v>0.53270574162679618</v>
      </c>
      <c r="L990" s="8">
        <v>3562.2605487228011</v>
      </c>
      <c r="M990" s="8">
        <v>500</v>
      </c>
      <c r="N990" s="8">
        <v>100</v>
      </c>
      <c r="T990">
        <v>1288.9350000000002</v>
      </c>
      <c r="U990">
        <v>1432.15</v>
      </c>
      <c r="V990">
        <v>1575.3650000000002</v>
      </c>
      <c r="Y990">
        <v>0.42074999999999996</v>
      </c>
      <c r="Z990">
        <v>0.46749999999999997</v>
      </c>
      <c r="AA990">
        <v>0.51424999999999998</v>
      </c>
      <c r="AH990">
        <v>0</v>
      </c>
      <c r="AY990" s="2">
        <v>42586.356736111113</v>
      </c>
    </row>
    <row r="991" spans="1:51" x14ac:dyDescent="0.2">
      <c r="A991" s="2">
        <v>42586.357615740744</v>
      </c>
      <c r="B991" s="4">
        <v>100</v>
      </c>
      <c r="C991" s="4">
        <v>397</v>
      </c>
      <c r="D991" s="6">
        <v>0.47</v>
      </c>
      <c r="E991" s="8">
        <v>1601.4</v>
      </c>
      <c r="F991" s="8">
        <v>0</v>
      </c>
      <c r="J991">
        <v>124.46875</v>
      </c>
      <c r="K991" s="6">
        <v>0.53270574162679618</v>
      </c>
      <c r="L991" s="8">
        <v>3562.2605487228011</v>
      </c>
      <c r="M991" s="8">
        <v>500</v>
      </c>
      <c r="N991" s="8">
        <v>100</v>
      </c>
      <c r="T991">
        <v>1323.855</v>
      </c>
      <c r="U991">
        <v>1470.95</v>
      </c>
      <c r="V991">
        <v>1618.0450000000001</v>
      </c>
      <c r="Y991">
        <v>0.41625000000000001</v>
      </c>
      <c r="Z991">
        <v>0.46250000000000002</v>
      </c>
      <c r="AA991">
        <v>0.50875000000000004</v>
      </c>
      <c r="AH991">
        <v>0</v>
      </c>
      <c r="AY991" s="2">
        <v>42586.357615740744</v>
      </c>
    </row>
    <row r="992" spans="1:51" x14ac:dyDescent="0.2">
      <c r="A992" s="2">
        <v>42586.357835648145</v>
      </c>
      <c r="B992" s="4">
        <v>100</v>
      </c>
      <c r="C992" s="4">
        <v>397</v>
      </c>
      <c r="D992" s="6">
        <v>0.48</v>
      </c>
      <c r="E992" s="8">
        <v>1592.3</v>
      </c>
      <c r="F992" s="8">
        <v>0</v>
      </c>
      <c r="J992">
        <v>124.46875</v>
      </c>
      <c r="K992" s="6">
        <v>0.53270574162679618</v>
      </c>
      <c r="L992" s="8">
        <v>3562.2605487228011</v>
      </c>
      <c r="M992" s="8">
        <v>500</v>
      </c>
      <c r="N992" s="8">
        <v>100</v>
      </c>
      <c r="T992">
        <v>1385.0325000000003</v>
      </c>
      <c r="U992">
        <v>1538.9250000000002</v>
      </c>
      <c r="V992">
        <v>1692.8175000000003</v>
      </c>
      <c r="Y992">
        <v>0.42524999999999996</v>
      </c>
      <c r="Z992">
        <v>0.47249999999999998</v>
      </c>
      <c r="AA992">
        <v>0.51975000000000005</v>
      </c>
      <c r="AH992">
        <v>0</v>
      </c>
      <c r="AY992" s="2">
        <v>42586.357835648145</v>
      </c>
    </row>
    <row r="993" spans="1:51" x14ac:dyDescent="0.2">
      <c r="A993" s="2">
        <v>42586.358055555553</v>
      </c>
      <c r="B993" s="4">
        <v>100</v>
      </c>
      <c r="C993" s="4">
        <v>396</v>
      </c>
      <c r="D993" s="6">
        <v>0.5</v>
      </c>
      <c r="E993" s="8">
        <v>1649.9</v>
      </c>
      <c r="F993" s="8">
        <v>0</v>
      </c>
      <c r="J993">
        <v>124.46875</v>
      </c>
      <c r="K993" s="6">
        <v>0.53270574162679618</v>
      </c>
      <c r="L993" s="8">
        <v>3562.2605487228011</v>
      </c>
      <c r="M993" s="8">
        <v>500</v>
      </c>
      <c r="N993" s="8">
        <v>100</v>
      </c>
      <c r="T993">
        <v>1446.4575000000002</v>
      </c>
      <c r="U993">
        <v>1607.1750000000002</v>
      </c>
      <c r="V993">
        <v>1767.8925000000004</v>
      </c>
      <c r="Y993">
        <v>0.42749999999999999</v>
      </c>
      <c r="Z993">
        <v>0.47499999999999998</v>
      </c>
      <c r="AA993">
        <v>0.52249999999999996</v>
      </c>
      <c r="AH993">
        <v>0</v>
      </c>
      <c r="AY993" s="2">
        <v>42586.358055555553</v>
      </c>
    </row>
    <row r="994" spans="1:51" x14ac:dyDescent="0.2">
      <c r="A994" s="2">
        <v>42586.360011574077</v>
      </c>
      <c r="B994" s="4">
        <v>100</v>
      </c>
      <c r="C994" s="4">
        <v>397</v>
      </c>
      <c r="D994" s="6">
        <v>0.45</v>
      </c>
      <c r="E994" s="8">
        <v>1585.1</v>
      </c>
      <c r="F994" s="8">
        <v>0</v>
      </c>
      <c r="J994">
        <v>124.46875</v>
      </c>
      <c r="K994" s="6">
        <v>0.53270574162679618</v>
      </c>
      <c r="L994" s="8">
        <v>3562.2605487228011</v>
      </c>
      <c r="M994" s="8">
        <v>500</v>
      </c>
      <c r="N994" s="8">
        <v>100</v>
      </c>
      <c r="T994">
        <v>1380.1724999999999</v>
      </c>
      <c r="U994">
        <v>1533.5249999999999</v>
      </c>
      <c r="V994">
        <v>1686.8775000000001</v>
      </c>
      <c r="Y994">
        <v>0.42524999999999996</v>
      </c>
      <c r="Z994">
        <v>0.47249999999999998</v>
      </c>
      <c r="AA994">
        <v>0.51975000000000005</v>
      </c>
      <c r="AH994">
        <v>0</v>
      </c>
      <c r="AY994" s="2">
        <v>42586.360011574077</v>
      </c>
    </row>
    <row r="995" spans="1:51" x14ac:dyDescent="0.2">
      <c r="A995" s="2">
        <v>42586.361979166664</v>
      </c>
      <c r="B995" s="4">
        <v>100</v>
      </c>
      <c r="C995" s="4">
        <v>397</v>
      </c>
      <c r="D995" s="6">
        <v>0.46</v>
      </c>
      <c r="E995" s="8">
        <v>1306.8</v>
      </c>
      <c r="F995" s="8">
        <v>0</v>
      </c>
      <c r="J995">
        <v>124.46875</v>
      </c>
      <c r="K995" s="6">
        <v>0.53270574162679618</v>
      </c>
      <c r="L995" s="8">
        <v>3562.2605487228011</v>
      </c>
      <c r="M995" s="8">
        <v>500</v>
      </c>
      <c r="N995" s="8">
        <v>100</v>
      </c>
      <c r="T995">
        <v>1257.2550000000001</v>
      </c>
      <c r="U995">
        <v>1396.95</v>
      </c>
      <c r="V995">
        <v>1536.6450000000002</v>
      </c>
      <c r="Y995">
        <v>0.42299999999999999</v>
      </c>
      <c r="Z995">
        <v>0.47</v>
      </c>
      <c r="AA995">
        <v>0.51700000000000002</v>
      </c>
      <c r="AH995">
        <v>0</v>
      </c>
      <c r="AY995" s="2">
        <v>42586.361979166664</v>
      </c>
    </row>
    <row r="996" spans="1:51" x14ac:dyDescent="0.2">
      <c r="A996" s="2">
        <v>42586.362199074072</v>
      </c>
      <c r="B996" s="4">
        <v>100</v>
      </c>
      <c r="C996" s="4">
        <v>397</v>
      </c>
      <c r="D996" s="6">
        <v>0.47</v>
      </c>
      <c r="E996" s="8">
        <v>1046</v>
      </c>
      <c r="F996" s="8">
        <v>0</v>
      </c>
      <c r="J996">
        <v>124.46875</v>
      </c>
      <c r="K996" s="6">
        <v>0.53270574162679618</v>
      </c>
      <c r="L996" s="8">
        <v>3562.2605487228011</v>
      </c>
      <c r="M996" s="8">
        <v>500</v>
      </c>
      <c r="N996" s="8">
        <v>100</v>
      </c>
      <c r="P996">
        <v>1</v>
      </c>
      <c r="T996">
        <v>1124.28</v>
      </c>
      <c r="U996">
        <v>1249.1999999999998</v>
      </c>
      <c r="V996">
        <v>1374.12</v>
      </c>
      <c r="Y996">
        <v>0.41624999999999995</v>
      </c>
      <c r="Z996">
        <v>0.46249999999999997</v>
      </c>
      <c r="AA996">
        <v>0.50875000000000004</v>
      </c>
      <c r="AH996">
        <v>0</v>
      </c>
      <c r="AY996" s="2">
        <v>42586.362199074072</v>
      </c>
    </row>
    <row r="997" spans="1:51" x14ac:dyDescent="0.2">
      <c r="A997" s="2">
        <v>42586.36241898148</v>
      </c>
      <c r="B997" s="4">
        <v>100</v>
      </c>
      <c r="C997" s="4">
        <v>397</v>
      </c>
      <c r="D997" s="6">
        <v>0.47</v>
      </c>
      <c r="E997" s="8">
        <v>1058.9000000000001</v>
      </c>
      <c r="F997" s="8">
        <v>0</v>
      </c>
      <c r="J997">
        <v>124.46875</v>
      </c>
      <c r="K997" s="6">
        <v>0.53270574162679618</v>
      </c>
      <c r="L997" s="8">
        <v>3562.2605487228011</v>
      </c>
      <c r="M997" s="8">
        <v>500</v>
      </c>
      <c r="N997" s="8">
        <v>100</v>
      </c>
      <c r="T997">
        <v>1005.8400000000001</v>
      </c>
      <c r="U997">
        <v>1117.6000000000001</v>
      </c>
      <c r="V997">
        <v>1229.3600000000004</v>
      </c>
      <c r="Y997">
        <v>0.42299999999999999</v>
      </c>
      <c r="Z997">
        <v>0.47</v>
      </c>
      <c r="AA997">
        <v>0.51700000000000002</v>
      </c>
      <c r="AH997">
        <v>0</v>
      </c>
      <c r="AY997" s="2">
        <v>42586.36241898148</v>
      </c>
    </row>
    <row r="998" spans="1:51" x14ac:dyDescent="0.2">
      <c r="A998" s="2">
        <v>42586.362638888888</v>
      </c>
      <c r="B998" s="4">
        <v>100</v>
      </c>
      <c r="C998" s="4">
        <v>398</v>
      </c>
      <c r="D998" s="6">
        <v>0.48</v>
      </c>
      <c r="E998" s="8">
        <v>1058.7</v>
      </c>
      <c r="F998" s="8">
        <v>0</v>
      </c>
      <c r="J998">
        <v>124.46875</v>
      </c>
      <c r="K998" s="6">
        <v>0.53270574162679618</v>
      </c>
      <c r="L998" s="8">
        <v>3562.2605487228011</v>
      </c>
      <c r="M998" s="8">
        <v>500</v>
      </c>
      <c r="N998" s="8">
        <v>100</v>
      </c>
      <c r="T998">
        <v>1001.2275000000002</v>
      </c>
      <c r="U998">
        <v>1112.4750000000001</v>
      </c>
      <c r="V998">
        <v>1223.7225000000003</v>
      </c>
      <c r="Y998">
        <v>0.42299999999999999</v>
      </c>
      <c r="Z998">
        <v>0.47</v>
      </c>
      <c r="AA998">
        <v>0.51700000000000002</v>
      </c>
      <c r="AH998">
        <v>0</v>
      </c>
      <c r="AY998" s="2">
        <v>42586.362638888888</v>
      </c>
    </row>
    <row r="999" spans="1:51" x14ac:dyDescent="0.2">
      <c r="A999" s="2">
        <v>42586.363287037035</v>
      </c>
      <c r="B999" s="4">
        <v>100</v>
      </c>
      <c r="C999" s="4">
        <v>397</v>
      </c>
      <c r="D999" s="6">
        <v>0.46</v>
      </c>
      <c r="E999" s="8">
        <v>1286.3</v>
      </c>
      <c r="F999" s="8">
        <v>0</v>
      </c>
      <c r="J999">
        <v>124.46875</v>
      </c>
      <c r="K999" s="6">
        <v>0.53270574162679618</v>
      </c>
      <c r="L999" s="8">
        <v>3562.2605487228011</v>
      </c>
      <c r="M999" s="8">
        <v>500</v>
      </c>
      <c r="N999" s="8">
        <v>100</v>
      </c>
      <c r="T999">
        <v>1062.5400000000002</v>
      </c>
      <c r="U999">
        <v>1180.6000000000001</v>
      </c>
      <c r="V999">
        <v>1298.6600000000003</v>
      </c>
      <c r="Y999">
        <v>0.42524999999999996</v>
      </c>
      <c r="Z999">
        <v>0.47249999999999998</v>
      </c>
      <c r="AA999">
        <v>0.51975000000000005</v>
      </c>
      <c r="AH999">
        <v>0</v>
      </c>
      <c r="AY999" s="2">
        <v>42586.363287037035</v>
      </c>
    </row>
    <row r="1000" spans="1:51" x14ac:dyDescent="0.2">
      <c r="A1000" s="2">
        <v>42586.363506944443</v>
      </c>
      <c r="B1000" s="4">
        <v>100</v>
      </c>
      <c r="C1000" s="4">
        <v>397</v>
      </c>
      <c r="D1000" s="6">
        <v>0.48</v>
      </c>
      <c r="E1000" s="8">
        <v>1318.5</v>
      </c>
      <c r="F1000" s="8">
        <v>0</v>
      </c>
      <c r="J1000">
        <v>124.46875</v>
      </c>
      <c r="K1000" s="6">
        <v>0.53270574162679618</v>
      </c>
      <c r="L1000" s="8">
        <v>3562.2605487228011</v>
      </c>
      <c r="M1000" s="8">
        <v>500</v>
      </c>
      <c r="N1000" s="8">
        <v>100</v>
      </c>
      <c r="T1000">
        <v>1124.9775</v>
      </c>
      <c r="U1000">
        <v>1249.9749999999999</v>
      </c>
      <c r="V1000">
        <v>1374.9725000000001</v>
      </c>
      <c r="Y1000">
        <v>0.42299999999999999</v>
      </c>
      <c r="Z1000">
        <v>0.47</v>
      </c>
      <c r="AA1000">
        <v>0.51700000000000002</v>
      </c>
      <c r="AH1000">
        <v>0</v>
      </c>
      <c r="AY1000" s="2">
        <v>42586.363506944443</v>
      </c>
    </row>
    <row r="1001" spans="1:51" x14ac:dyDescent="0.2">
      <c r="A1001" s="2">
        <v>42586.363726851851</v>
      </c>
      <c r="B1001" s="4">
        <v>100</v>
      </c>
      <c r="C1001" s="4">
        <v>397</v>
      </c>
      <c r="D1001" s="6">
        <v>0.46</v>
      </c>
      <c r="E1001" s="8">
        <v>1336.4</v>
      </c>
      <c r="F1001" s="8">
        <v>0</v>
      </c>
      <c r="J1001">
        <v>124.46875</v>
      </c>
      <c r="K1001" s="6">
        <v>0.53270574162679618</v>
      </c>
      <c r="L1001" s="8">
        <v>3562.2605487228011</v>
      </c>
      <c r="M1001" s="8">
        <v>500</v>
      </c>
      <c r="N1001" s="8">
        <v>100</v>
      </c>
      <c r="T1001">
        <v>1198.1475</v>
      </c>
      <c r="U1001">
        <v>1331.2750000000001</v>
      </c>
      <c r="V1001">
        <v>1464.4025000000001</v>
      </c>
      <c r="Y1001">
        <v>0.42524999999999996</v>
      </c>
      <c r="Z1001">
        <v>0.47249999999999998</v>
      </c>
      <c r="AA1001">
        <v>0.51975000000000005</v>
      </c>
      <c r="AH1001">
        <v>0</v>
      </c>
      <c r="AY1001" s="2">
        <v>42586.363726851851</v>
      </c>
    </row>
    <row r="1002" spans="1:51" x14ac:dyDescent="0.2">
      <c r="A1002" s="2">
        <v>42586.363946759258</v>
      </c>
      <c r="B1002" s="4">
        <v>100</v>
      </c>
      <c r="C1002" s="4">
        <v>397</v>
      </c>
      <c r="D1002" s="6">
        <v>0.49</v>
      </c>
      <c r="E1002" s="8">
        <v>1383.9</v>
      </c>
      <c r="F1002" s="8">
        <v>0</v>
      </c>
      <c r="J1002">
        <v>124.46875</v>
      </c>
      <c r="K1002" s="6">
        <v>0.53270574162679618</v>
      </c>
      <c r="L1002" s="8">
        <v>3562.2605487228011</v>
      </c>
      <c r="M1002" s="8">
        <v>500</v>
      </c>
      <c r="N1002" s="8">
        <v>100</v>
      </c>
      <c r="T1002">
        <v>1242.6300000000001</v>
      </c>
      <c r="U1002">
        <v>1380.7</v>
      </c>
      <c r="V1002">
        <v>1518.7700000000002</v>
      </c>
      <c r="Y1002">
        <v>0.42749999999999999</v>
      </c>
      <c r="Z1002">
        <v>0.47499999999999998</v>
      </c>
      <c r="AA1002">
        <v>0.52249999999999996</v>
      </c>
      <c r="AH1002">
        <v>0</v>
      </c>
      <c r="AY1002" s="2">
        <v>42586.363946759258</v>
      </c>
    </row>
    <row r="1003" spans="1:51" x14ac:dyDescent="0.2">
      <c r="A1003" s="2">
        <v>42586.364814814813</v>
      </c>
      <c r="B1003" s="4">
        <v>100</v>
      </c>
      <c r="C1003" s="4">
        <v>397</v>
      </c>
      <c r="D1003" s="6">
        <v>0.47</v>
      </c>
      <c r="E1003" s="8">
        <v>1484</v>
      </c>
      <c r="F1003" s="8">
        <v>0</v>
      </c>
      <c r="J1003">
        <v>124.46875</v>
      </c>
      <c r="K1003" s="6">
        <v>0.53270574162679618</v>
      </c>
      <c r="L1003" s="8">
        <v>3562.2605487228011</v>
      </c>
      <c r="M1003" s="8">
        <v>500</v>
      </c>
      <c r="N1003" s="8">
        <v>100</v>
      </c>
      <c r="T1003">
        <v>1294.425</v>
      </c>
      <c r="U1003">
        <v>1438.25</v>
      </c>
      <c r="V1003">
        <v>1582.075</v>
      </c>
      <c r="Y1003">
        <v>0.42974999999999997</v>
      </c>
      <c r="Z1003">
        <v>0.47749999999999998</v>
      </c>
      <c r="AA1003">
        <v>0.52524999999999999</v>
      </c>
      <c r="AH1003">
        <v>0</v>
      </c>
      <c r="AY1003" s="2">
        <v>42586.364814814813</v>
      </c>
    </row>
    <row r="1004" spans="1:51" x14ac:dyDescent="0.2">
      <c r="A1004" s="2">
        <v>42586.365914351853</v>
      </c>
      <c r="B1004" s="4">
        <v>100</v>
      </c>
      <c r="C1004" s="4">
        <v>398</v>
      </c>
      <c r="D1004" s="6">
        <v>0.49</v>
      </c>
      <c r="E1004" s="8">
        <v>1548.7</v>
      </c>
      <c r="F1004" s="8">
        <v>0</v>
      </c>
      <c r="J1004">
        <v>124.46875</v>
      </c>
      <c r="K1004" s="6">
        <v>0.53270574162679618</v>
      </c>
      <c r="L1004" s="8">
        <v>3562.2605487228011</v>
      </c>
      <c r="M1004" s="8">
        <v>500</v>
      </c>
      <c r="N1004" s="8">
        <v>100</v>
      </c>
      <c r="T1004">
        <v>1331.8650000000002</v>
      </c>
      <c r="U1004">
        <v>1479.8500000000001</v>
      </c>
      <c r="V1004">
        <v>1627.8350000000003</v>
      </c>
      <c r="Y1004">
        <v>0.42974999999999997</v>
      </c>
      <c r="Z1004">
        <v>0.47749999999999998</v>
      </c>
      <c r="AA1004">
        <v>0.52524999999999999</v>
      </c>
      <c r="AH1004">
        <v>0</v>
      </c>
      <c r="AY1004" s="2">
        <v>42586.365914351853</v>
      </c>
    </row>
    <row r="1005" spans="1:51" x14ac:dyDescent="0.2">
      <c r="A1005" s="2">
        <v>42586.367881944447</v>
      </c>
      <c r="B1005" s="4">
        <v>100</v>
      </c>
      <c r="C1005" s="4">
        <v>399</v>
      </c>
      <c r="D1005" s="6">
        <v>0.46</v>
      </c>
      <c r="E1005" s="8">
        <v>1502.8</v>
      </c>
      <c r="F1005" s="8">
        <v>0</v>
      </c>
      <c r="J1005">
        <v>124.46875</v>
      </c>
      <c r="K1005" s="6">
        <v>0.53270574162679618</v>
      </c>
      <c r="L1005" s="8">
        <v>3562.2605487228011</v>
      </c>
      <c r="M1005" s="8">
        <v>500</v>
      </c>
      <c r="N1005" s="8">
        <v>100</v>
      </c>
      <c r="T1005">
        <v>1368.63</v>
      </c>
      <c r="U1005">
        <v>1520.7</v>
      </c>
      <c r="V1005">
        <v>1672.7700000000002</v>
      </c>
      <c r="Y1005">
        <v>0.42749999999999999</v>
      </c>
      <c r="Z1005">
        <v>0.47499999999999998</v>
      </c>
      <c r="AA1005">
        <v>0.52249999999999996</v>
      </c>
      <c r="AH1005">
        <v>0</v>
      </c>
      <c r="AY1005" s="2">
        <v>42586.367881944447</v>
      </c>
    </row>
    <row r="1006" spans="1:51" x14ac:dyDescent="0.2">
      <c r="A1006" s="2">
        <v>42586.369849537034</v>
      </c>
      <c r="B1006" s="4">
        <v>100</v>
      </c>
      <c r="C1006" s="4">
        <v>399</v>
      </c>
      <c r="D1006" s="6">
        <v>0.48</v>
      </c>
      <c r="E1006" s="8">
        <v>1547.3</v>
      </c>
      <c r="F1006" s="8">
        <v>0</v>
      </c>
      <c r="J1006">
        <v>124.46875</v>
      </c>
      <c r="K1006" s="6">
        <v>0.53270574162679618</v>
      </c>
      <c r="L1006" s="8">
        <v>3562.2605487228011</v>
      </c>
      <c r="M1006" s="8">
        <v>500</v>
      </c>
      <c r="N1006" s="8">
        <v>100</v>
      </c>
      <c r="T1006">
        <v>1378.2149999999999</v>
      </c>
      <c r="U1006">
        <v>1531.35</v>
      </c>
      <c r="V1006">
        <v>1684.4850000000001</v>
      </c>
      <c r="Y1006">
        <v>0.42974999999999997</v>
      </c>
      <c r="Z1006">
        <v>0.47749999999999998</v>
      </c>
      <c r="AA1006">
        <v>0.52524999999999999</v>
      </c>
      <c r="AH1006">
        <v>0</v>
      </c>
      <c r="AY1006" s="2">
        <v>42586.369849537034</v>
      </c>
    </row>
    <row r="1007" spans="1:51" x14ac:dyDescent="0.2">
      <c r="A1007" s="2">
        <v>42586.371817129628</v>
      </c>
      <c r="B1007" s="4">
        <v>100</v>
      </c>
      <c r="C1007" s="4">
        <v>396</v>
      </c>
      <c r="D1007" s="6">
        <v>0.48</v>
      </c>
      <c r="E1007" s="8">
        <v>1526.6</v>
      </c>
      <c r="F1007" s="8">
        <v>0</v>
      </c>
      <c r="J1007">
        <v>124.46875</v>
      </c>
      <c r="K1007" s="6">
        <v>0.53270574162679618</v>
      </c>
      <c r="L1007" s="8">
        <v>3562.2605487228011</v>
      </c>
      <c r="M1007" s="8">
        <v>500</v>
      </c>
      <c r="N1007" s="8">
        <v>100</v>
      </c>
      <c r="T1007">
        <v>1319.0174999999999</v>
      </c>
      <c r="U1007">
        <v>1465.5749999999998</v>
      </c>
      <c r="V1007">
        <v>1612.1324999999999</v>
      </c>
      <c r="Y1007">
        <v>0.42299999999999999</v>
      </c>
      <c r="Z1007">
        <v>0.47</v>
      </c>
      <c r="AA1007">
        <v>0.51700000000000002</v>
      </c>
      <c r="AH1007">
        <v>0</v>
      </c>
      <c r="AY1007" s="2">
        <v>42586.371817129628</v>
      </c>
    </row>
    <row r="1008" spans="1:51" x14ac:dyDescent="0.2">
      <c r="A1008" s="2">
        <v>42586.372465277775</v>
      </c>
      <c r="B1008" s="4">
        <v>100</v>
      </c>
      <c r="C1008" s="4">
        <v>397</v>
      </c>
      <c r="D1008" s="6">
        <v>0.46</v>
      </c>
      <c r="E1008" s="8">
        <v>1285.5999999999999</v>
      </c>
      <c r="F1008" s="8">
        <v>0</v>
      </c>
      <c r="J1008">
        <v>124.46875</v>
      </c>
      <c r="K1008" s="6">
        <v>0.53270574162679618</v>
      </c>
      <c r="L1008" s="8">
        <v>3562.2605487228011</v>
      </c>
      <c r="M1008" s="8">
        <v>500</v>
      </c>
      <c r="N1008" s="8">
        <v>100</v>
      </c>
      <c r="T1008">
        <v>1263.0375000000001</v>
      </c>
      <c r="U1008">
        <v>1403.375</v>
      </c>
      <c r="V1008">
        <v>1543.7125000000001</v>
      </c>
      <c r="Y1008">
        <v>0.42524999999999996</v>
      </c>
      <c r="Z1008">
        <v>0.47249999999999998</v>
      </c>
      <c r="AA1008">
        <v>0.51975000000000005</v>
      </c>
      <c r="AH1008">
        <v>0</v>
      </c>
      <c r="AY1008" s="2">
        <v>42586.372465277775</v>
      </c>
    </row>
    <row r="1009" spans="1:51" x14ac:dyDescent="0.2">
      <c r="A1009" s="2">
        <v>42586.372685185182</v>
      </c>
      <c r="B1009" s="4">
        <v>100</v>
      </c>
      <c r="C1009" s="4">
        <v>397</v>
      </c>
      <c r="D1009" s="6">
        <v>0.47</v>
      </c>
      <c r="E1009" s="8">
        <v>1254</v>
      </c>
      <c r="F1009" s="8">
        <v>0</v>
      </c>
      <c r="J1009">
        <v>124.46875</v>
      </c>
      <c r="K1009" s="6">
        <v>0.53270574162679618</v>
      </c>
      <c r="L1009" s="8">
        <v>3562.2605487228011</v>
      </c>
      <c r="M1009" s="8">
        <v>500</v>
      </c>
      <c r="N1009" s="8">
        <v>100</v>
      </c>
      <c r="T1009">
        <v>1193.8725000000002</v>
      </c>
      <c r="U1009">
        <v>1326.5250000000001</v>
      </c>
      <c r="V1009">
        <v>1459.1775000000002</v>
      </c>
      <c r="Y1009">
        <v>0.42299999999999999</v>
      </c>
      <c r="Z1009">
        <v>0.47</v>
      </c>
      <c r="AA1009">
        <v>0.51700000000000002</v>
      </c>
      <c r="AH1009">
        <v>0</v>
      </c>
      <c r="AY1009" s="2">
        <v>42586.372685185182</v>
      </c>
    </row>
    <row r="1010" spans="1:51" x14ac:dyDescent="0.2">
      <c r="A1010" s="2">
        <v>42586.37290509259</v>
      </c>
      <c r="B1010" s="4">
        <v>100</v>
      </c>
      <c r="C1010" s="4">
        <v>397</v>
      </c>
      <c r="D1010" s="6">
        <v>0.47</v>
      </c>
      <c r="E1010" s="8">
        <v>1239.9000000000001</v>
      </c>
      <c r="F1010" s="8">
        <v>0</v>
      </c>
      <c r="J1010">
        <v>124.46875</v>
      </c>
      <c r="K1010" s="6">
        <v>0.53270574162679618</v>
      </c>
      <c r="L1010" s="8">
        <v>3562.2605487228011</v>
      </c>
      <c r="M1010" s="8">
        <v>500</v>
      </c>
      <c r="N1010" s="8">
        <v>100</v>
      </c>
      <c r="T1010">
        <v>1152.2475000000002</v>
      </c>
      <c r="U1010">
        <v>1280.2750000000001</v>
      </c>
      <c r="V1010">
        <v>1408.3025000000002</v>
      </c>
      <c r="Y1010">
        <v>0.41849999999999998</v>
      </c>
      <c r="Z1010">
        <v>0.46499999999999997</v>
      </c>
      <c r="AA1010">
        <v>0.51149999999999995</v>
      </c>
      <c r="AH1010">
        <v>0</v>
      </c>
      <c r="AY1010" s="2">
        <v>42586.37290509259</v>
      </c>
    </row>
    <row r="1011" spans="1:51" x14ac:dyDescent="0.2">
      <c r="A1011" s="2">
        <v>42586.374872685185</v>
      </c>
      <c r="B1011" s="4">
        <v>100</v>
      </c>
      <c r="C1011" s="4">
        <v>398</v>
      </c>
      <c r="D1011" s="6">
        <v>0.46</v>
      </c>
      <c r="E1011" s="8">
        <v>1341.6</v>
      </c>
      <c r="F1011" s="8">
        <v>0</v>
      </c>
      <c r="J1011">
        <v>124.46875</v>
      </c>
      <c r="K1011" s="6">
        <v>0.53270574162679618</v>
      </c>
      <c r="L1011" s="8">
        <v>3562.2605487228011</v>
      </c>
      <c r="M1011" s="8">
        <v>500</v>
      </c>
      <c r="N1011" s="8">
        <v>100</v>
      </c>
      <c r="T1011">
        <v>1186.1100000000001</v>
      </c>
      <c r="U1011">
        <v>1317.9</v>
      </c>
      <c r="V1011">
        <v>1449.6900000000003</v>
      </c>
      <c r="Y1011">
        <v>0.42299999999999999</v>
      </c>
      <c r="Z1011">
        <v>0.47</v>
      </c>
      <c r="AA1011">
        <v>0.51700000000000002</v>
      </c>
      <c r="AH1011">
        <v>0</v>
      </c>
      <c r="AY1011" s="2">
        <v>42586.374872685185</v>
      </c>
    </row>
    <row r="1012" spans="1:51" x14ac:dyDescent="0.2">
      <c r="A1012" s="2">
        <v>42586.375532407408</v>
      </c>
      <c r="B1012" s="4">
        <v>100</v>
      </c>
      <c r="C1012" s="4">
        <v>399</v>
      </c>
      <c r="D1012" s="6">
        <v>0.48</v>
      </c>
      <c r="E1012" s="8">
        <v>1436.1</v>
      </c>
      <c r="F1012" s="8">
        <v>0</v>
      </c>
      <c r="J1012">
        <v>124.46875</v>
      </c>
      <c r="K1012" s="6">
        <v>0.53270574162679618</v>
      </c>
      <c r="L1012" s="8">
        <v>3562.2605487228011</v>
      </c>
      <c r="M1012" s="8">
        <v>500</v>
      </c>
      <c r="N1012" s="8">
        <v>100</v>
      </c>
      <c r="T1012">
        <v>1235.7</v>
      </c>
      <c r="U1012">
        <v>1373</v>
      </c>
      <c r="V1012">
        <v>1510.3000000000002</v>
      </c>
      <c r="Y1012">
        <v>0.42299999999999999</v>
      </c>
      <c r="Z1012">
        <v>0.47</v>
      </c>
      <c r="AA1012">
        <v>0.51700000000000002</v>
      </c>
      <c r="AH1012">
        <v>0</v>
      </c>
      <c r="AY1012" s="2">
        <v>42586.375532407408</v>
      </c>
    </row>
    <row r="1013" spans="1:51" x14ac:dyDescent="0.2">
      <c r="A1013" s="2">
        <v>42586.375960648147</v>
      </c>
      <c r="B1013" s="4">
        <v>100</v>
      </c>
      <c r="C1013" s="4">
        <v>399</v>
      </c>
      <c r="D1013" s="6">
        <v>0.47</v>
      </c>
      <c r="E1013" s="8">
        <v>1474.4</v>
      </c>
      <c r="F1013" s="8">
        <v>0</v>
      </c>
      <c r="J1013">
        <v>124.46875</v>
      </c>
      <c r="K1013" s="6">
        <v>0.53270574162679618</v>
      </c>
      <c r="L1013" s="8">
        <v>3562.2605487228011</v>
      </c>
      <c r="M1013" s="8">
        <v>500</v>
      </c>
      <c r="N1013" s="8">
        <v>100</v>
      </c>
      <c r="T1013">
        <v>1304.1450000000002</v>
      </c>
      <c r="U1013">
        <v>1449.0500000000002</v>
      </c>
      <c r="V1013">
        <v>1593.9550000000004</v>
      </c>
      <c r="Y1013">
        <v>0.42524999999999996</v>
      </c>
      <c r="Z1013">
        <v>0.47249999999999998</v>
      </c>
      <c r="AA1013">
        <v>0.51975000000000005</v>
      </c>
      <c r="AH1013">
        <v>0</v>
      </c>
      <c r="AY1013" s="2">
        <v>42586.375960648147</v>
      </c>
    </row>
    <row r="1014" spans="1:51" x14ac:dyDescent="0.2">
      <c r="A1014" s="2">
        <v>42586.37704861111</v>
      </c>
      <c r="B1014" s="4">
        <v>100</v>
      </c>
      <c r="C1014" s="4">
        <v>397</v>
      </c>
      <c r="D1014" s="6">
        <v>0.48</v>
      </c>
      <c r="E1014" s="8">
        <v>1544.1</v>
      </c>
      <c r="F1014" s="8">
        <v>0</v>
      </c>
      <c r="J1014">
        <v>124.46875</v>
      </c>
      <c r="K1014" s="6">
        <v>0.53270574162679618</v>
      </c>
      <c r="L1014" s="8">
        <v>3562.2605487228011</v>
      </c>
      <c r="M1014" s="8">
        <v>500</v>
      </c>
      <c r="N1014" s="8">
        <v>100</v>
      </c>
      <c r="T1014">
        <v>1338.9750000000001</v>
      </c>
      <c r="U1014">
        <v>1487.75</v>
      </c>
      <c r="V1014">
        <v>1636.5250000000001</v>
      </c>
      <c r="Y1014">
        <v>0.42974999999999997</v>
      </c>
      <c r="Z1014">
        <v>0.47749999999999998</v>
      </c>
      <c r="AA1014">
        <v>0.52524999999999999</v>
      </c>
      <c r="AH1014">
        <v>0</v>
      </c>
      <c r="AY1014" s="2">
        <v>42586.37704861111</v>
      </c>
    </row>
    <row r="1015" spans="1:51" x14ac:dyDescent="0.2">
      <c r="A1015" s="2">
        <v>42586.379016203704</v>
      </c>
      <c r="B1015" s="4">
        <v>100</v>
      </c>
      <c r="C1015" s="4">
        <v>399</v>
      </c>
      <c r="D1015" s="6">
        <v>0.48</v>
      </c>
      <c r="E1015" s="8">
        <v>1496.4</v>
      </c>
      <c r="F1015" s="8">
        <v>0</v>
      </c>
      <c r="J1015">
        <v>124.46875</v>
      </c>
      <c r="K1015" s="6">
        <v>0.53270574162679618</v>
      </c>
      <c r="L1015" s="8">
        <v>3562.2605487228011</v>
      </c>
      <c r="M1015" s="8">
        <v>500</v>
      </c>
      <c r="N1015" s="8">
        <v>100</v>
      </c>
      <c r="T1015">
        <v>1384.2224999999999</v>
      </c>
      <c r="U1015">
        <v>1538.0249999999999</v>
      </c>
      <c r="V1015">
        <v>1691.8275000000001</v>
      </c>
      <c r="Y1015">
        <v>0.432</v>
      </c>
      <c r="Z1015">
        <v>0.48</v>
      </c>
      <c r="AA1015">
        <v>0.52800000000000002</v>
      </c>
      <c r="AH1015">
        <v>0</v>
      </c>
      <c r="AY1015" s="2">
        <v>42586.379016203704</v>
      </c>
    </row>
    <row r="1016" spans="1:51" x14ac:dyDescent="0.2">
      <c r="A1016" s="2">
        <v>42586.380335648151</v>
      </c>
      <c r="B1016" s="4">
        <v>100</v>
      </c>
      <c r="C1016" s="4">
        <v>397</v>
      </c>
      <c r="D1016" s="6">
        <v>0.49</v>
      </c>
      <c r="E1016" s="8">
        <v>1637.2</v>
      </c>
      <c r="F1016" s="8">
        <v>0</v>
      </c>
      <c r="J1016">
        <v>124.46875</v>
      </c>
      <c r="K1016" s="6">
        <v>0.53270574162679618</v>
      </c>
      <c r="L1016" s="8">
        <v>3562.2605487228011</v>
      </c>
      <c r="M1016" s="8">
        <v>500</v>
      </c>
      <c r="N1016" s="8">
        <v>100</v>
      </c>
      <c r="T1016">
        <v>1438.7625</v>
      </c>
      <c r="U1016">
        <v>1598.625</v>
      </c>
      <c r="V1016">
        <v>1758.4875000000002</v>
      </c>
      <c r="Y1016">
        <v>0.43424999999999997</v>
      </c>
      <c r="Z1016">
        <v>0.48249999999999998</v>
      </c>
      <c r="AA1016">
        <v>0.53075000000000006</v>
      </c>
      <c r="AH1016">
        <v>0</v>
      </c>
      <c r="AY1016" s="2">
        <v>42586.380335648151</v>
      </c>
    </row>
    <row r="1017" spans="1:51" x14ac:dyDescent="0.2">
      <c r="A1017" s="2">
        <v>42586.382291666669</v>
      </c>
      <c r="B1017" s="4">
        <v>100</v>
      </c>
      <c r="C1017" s="4">
        <v>394</v>
      </c>
      <c r="D1017" s="6">
        <v>0.48</v>
      </c>
      <c r="E1017" s="8">
        <v>1716.8</v>
      </c>
      <c r="F1017" s="8">
        <v>0</v>
      </c>
      <c r="J1017">
        <v>124.46875</v>
      </c>
      <c r="K1017" s="6">
        <v>0.53270574162679618</v>
      </c>
      <c r="L1017" s="8">
        <v>3562.2605487228011</v>
      </c>
      <c r="M1017" s="8">
        <v>500</v>
      </c>
      <c r="N1017" s="8">
        <v>100</v>
      </c>
      <c r="T1017">
        <v>1499.8275000000001</v>
      </c>
      <c r="U1017">
        <v>1666.4750000000001</v>
      </c>
      <c r="V1017">
        <v>1833.1225000000004</v>
      </c>
      <c r="Y1017">
        <v>0.4365</v>
      </c>
      <c r="Z1017">
        <v>0.48499999999999999</v>
      </c>
      <c r="AA1017">
        <v>0.53349999999999997</v>
      </c>
      <c r="AH1017">
        <v>0</v>
      </c>
      <c r="AY1017" s="2">
        <v>42586.382291666669</v>
      </c>
    </row>
    <row r="1018" spans="1:51" x14ac:dyDescent="0.2">
      <c r="A1018" s="2">
        <v>42586.383819444447</v>
      </c>
      <c r="B1018" s="4">
        <v>100</v>
      </c>
      <c r="C1018" s="4">
        <v>392</v>
      </c>
      <c r="D1018" s="6">
        <v>0.49</v>
      </c>
      <c r="E1018" s="8">
        <v>1815.5</v>
      </c>
      <c r="F1018" s="8">
        <v>0</v>
      </c>
      <c r="J1018">
        <v>124.46875</v>
      </c>
      <c r="K1018" s="6">
        <v>0.53270574162679618</v>
      </c>
      <c r="L1018" s="8">
        <v>3562.2605487228011</v>
      </c>
      <c r="M1018" s="8">
        <v>500</v>
      </c>
      <c r="N1018" s="8">
        <v>100</v>
      </c>
      <c r="T1018">
        <v>1588.77</v>
      </c>
      <c r="U1018">
        <v>1765.3</v>
      </c>
      <c r="V1018">
        <v>1941.8300000000002</v>
      </c>
      <c r="Y1018">
        <v>0.43874999999999997</v>
      </c>
      <c r="Z1018">
        <v>0.48749999999999999</v>
      </c>
      <c r="AA1018">
        <v>0.53625</v>
      </c>
      <c r="AH1018">
        <v>0</v>
      </c>
      <c r="AY1018" s="2">
        <v>42586.383819444447</v>
      </c>
    </row>
    <row r="1019" spans="1:51" x14ac:dyDescent="0.2">
      <c r="A1019" s="2">
        <v>42586.384039351855</v>
      </c>
      <c r="B1019" s="4">
        <v>100</v>
      </c>
      <c r="C1019" s="4">
        <v>393</v>
      </c>
      <c r="D1019" s="6">
        <v>0.49</v>
      </c>
      <c r="E1019" s="8">
        <v>1891.7</v>
      </c>
      <c r="F1019" s="8">
        <v>0</v>
      </c>
      <c r="J1019">
        <v>124.46875</v>
      </c>
      <c r="K1019" s="6">
        <v>0.53270574162679618</v>
      </c>
      <c r="L1019" s="8">
        <v>3562.2605487228011</v>
      </c>
      <c r="M1019" s="8">
        <v>500</v>
      </c>
      <c r="N1019" s="8">
        <v>100</v>
      </c>
      <c r="T1019">
        <v>1683.7649999999999</v>
      </c>
      <c r="U1019">
        <v>1870.85</v>
      </c>
      <c r="V1019">
        <v>2057.9349999999999</v>
      </c>
      <c r="Y1019">
        <v>0.43874999999999997</v>
      </c>
      <c r="Z1019">
        <v>0.48749999999999999</v>
      </c>
      <c r="AA1019">
        <v>0.53625</v>
      </c>
      <c r="AH1019">
        <v>0</v>
      </c>
      <c r="AY1019" s="2">
        <v>42586.384039351855</v>
      </c>
    </row>
    <row r="1020" spans="1:51" x14ac:dyDescent="0.2">
      <c r="A1020" s="2">
        <v>42586.385358796295</v>
      </c>
      <c r="B1020" s="4">
        <v>100</v>
      </c>
      <c r="C1020" s="4">
        <v>394</v>
      </c>
      <c r="D1020" s="6">
        <v>0.49</v>
      </c>
      <c r="E1020" s="8">
        <v>2059.4</v>
      </c>
      <c r="F1020" s="8">
        <v>0</v>
      </c>
      <c r="J1020">
        <v>124.46875</v>
      </c>
      <c r="K1020" s="6">
        <v>0.53270574162679618</v>
      </c>
      <c r="L1020" s="8">
        <v>3562.2605487228011</v>
      </c>
      <c r="M1020" s="8">
        <v>500</v>
      </c>
      <c r="N1020" s="8">
        <v>100</v>
      </c>
      <c r="T1020">
        <v>1790.8200000000002</v>
      </c>
      <c r="U1020">
        <v>1989.8000000000002</v>
      </c>
      <c r="V1020">
        <v>2188.7800000000002</v>
      </c>
      <c r="Y1020">
        <v>0.44324999999999998</v>
      </c>
      <c r="Z1020">
        <v>0.49249999999999999</v>
      </c>
      <c r="AA1020">
        <v>0.54175000000000006</v>
      </c>
      <c r="AH1020">
        <v>0</v>
      </c>
      <c r="AY1020" s="2">
        <v>42586.385358796295</v>
      </c>
    </row>
    <row r="1021" spans="1:51" x14ac:dyDescent="0.2">
      <c r="A1021" s="2">
        <v>42586.385787037034</v>
      </c>
      <c r="B1021" s="4">
        <v>100</v>
      </c>
      <c r="C1021" s="4">
        <v>393</v>
      </c>
      <c r="D1021" s="6">
        <v>0.5</v>
      </c>
      <c r="E1021" s="8">
        <v>2192.6</v>
      </c>
      <c r="F1021" s="8">
        <v>0</v>
      </c>
      <c r="J1021">
        <v>124.46875</v>
      </c>
      <c r="K1021" s="6">
        <v>0.53270574162679618</v>
      </c>
      <c r="L1021" s="8">
        <v>3562.2605487228011</v>
      </c>
      <c r="M1021" s="8">
        <v>500</v>
      </c>
      <c r="N1021" s="8">
        <v>100</v>
      </c>
      <c r="T1021">
        <v>1879.2900000000004</v>
      </c>
      <c r="U1021">
        <v>2088.1000000000004</v>
      </c>
      <c r="V1021">
        <v>2296.9100000000008</v>
      </c>
      <c r="Y1021">
        <v>0.441</v>
      </c>
      <c r="Z1021">
        <v>0.49</v>
      </c>
      <c r="AA1021">
        <v>0.53900000000000003</v>
      </c>
      <c r="AH1021">
        <v>0</v>
      </c>
      <c r="AY1021" s="2">
        <v>42586.385787037034</v>
      </c>
    </row>
    <row r="1022" spans="1:51" x14ac:dyDescent="0.2">
      <c r="A1022" s="2">
        <v>42586.386006944442</v>
      </c>
      <c r="B1022" s="4">
        <v>100</v>
      </c>
      <c r="C1022" s="4">
        <v>394</v>
      </c>
      <c r="D1022" s="6">
        <v>0.48</v>
      </c>
      <c r="E1022" s="8">
        <v>2208.6999999999998</v>
      </c>
      <c r="F1022" s="8">
        <v>0</v>
      </c>
      <c r="J1022">
        <v>124.46875</v>
      </c>
      <c r="K1022" s="6">
        <v>0.53270574162679618</v>
      </c>
      <c r="L1022" s="8">
        <v>3562.2605487228011</v>
      </c>
      <c r="M1022" s="8">
        <v>500</v>
      </c>
      <c r="N1022" s="8">
        <v>100</v>
      </c>
      <c r="T1022">
        <v>1972.3500000000001</v>
      </c>
      <c r="U1022">
        <v>2191.5</v>
      </c>
      <c r="V1022">
        <v>2410.65</v>
      </c>
      <c r="Y1022">
        <v>0.441</v>
      </c>
      <c r="Z1022">
        <v>0.49</v>
      </c>
      <c r="AA1022">
        <v>0.53900000000000003</v>
      </c>
      <c r="AH1022">
        <v>0</v>
      </c>
      <c r="AY1022" s="2">
        <v>42586.386006944442</v>
      </c>
    </row>
    <row r="1023" spans="1:51" x14ac:dyDescent="0.2">
      <c r="A1023" s="2">
        <v>42586.386886574073</v>
      </c>
      <c r="B1023" s="4">
        <v>100</v>
      </c>
      <c r="C1023" s="4">
        <v>393</v>
      </c>
      <c r="D1023" s="6">
        <v>0.49</v>
      </c>
      <c r="E1023" s="8">
        <v>2305.3000000000002</v>
      </c>
      <c r="F1023" s="8">
        <v>0</v>
      </c>
      <c r="J1023">
        <v>124.46875</v>
      </c>
      <c r="K1023" s="6">
        <v>0.53270574162679618</v>
      </c>
      <c r="L1023" s="8">
        <v>3562.2605487228011</v>
      </c>
      <c r="M1023" s="8">
        <v>500</v>
      </c>
      <c r="N1023" s="8">
        <v>100</v>
      </c>
      <c r="T1023">
        <v>2057.9849999999997</v>
      </c>
      <c r="U1023">
        <v>2286.6499999999996</v>
      </c>
      <c r="V1023">
        <v>2515.3149999999996</v>
      </c>
      <c r="Y1023">
        <v>0.441</v>
      </c>
      <c r="Z1023">
        <v>0.49</v>
      </c>
      <c r="AA1023">
        <v>0.53900000000000003</v>
      </c>
      <c r="AH1023">
        <v>0</v>
      </c>
      <c r="AY1023" s="2">
        <v>42586.386886574073</v>
      </c>
    </row>
    <row r="1024" spans="1:51" x14ac:dyDescent="0.2">
      <c r="A1024" s="2">
        <v>42586.387106481481</v>
      </c>
      <c r="B1024" s="4">
        <v>100</v>
      </c>
      <c r="C1024" s="4">
        <v>394</v>
      </c>
      <c r="D1024" s="6">
        <v>0.49</v>
      </c>
      <c r="E1024" s="8">
        <v>2440</v>
      </c>
      <c r="F1024" s="8">
        <v>0</v>
      </c>
      <c r="J1024">
        <v>124.46875</v>
      </c>
      <c r="K1024" s="6">
        <v>0.53270574162679618</v>
      </c>
      <c r="L1024" s="8">
        <v>3562.2605487228011</v>
      </c>
      <c r="M1024" s="8">
        <v>500</v>
      </c>
      <c r="N1024" s="8">
        <v>100</v>
      </c>
      <c r="T1024">
        <v>2136.0825000000004</v>
      </c>
      <c r="U1024">
        <v>2373.4250000000002</v>
      </c>
      <c r="V1024">
        <v>2610.7675000000004</v>
      </c>
      <c r="Y1024">
        <v>0.43874999999999997</v>
      </c>
      <c r="Z1024">
        <v>0.48749999999999999</v>
      </c>
      <c r="AA1024">
        <v>0.53625</v>
      </c>
      <c r="AH1024">
        <v>0</v>
      </c>
      <c r="AY1024" s="2">
        <v>42586.387106481481</v>
      </c>
    </row>
    <row r="1025" spans="1:51" x14ac:dyDescent="0.2">
      <c r="A1025" s="2">
        <v>42586.387314814812</v>
      </c>
      <c r="B1025" s="4">
        <v>100</v>
      </c>
      <c r="C1025" s="4">
        <v>393</v>
      </c>
      <c r="D1025" s="6">
        <v>0.49</v>
      </c>
      <c r="E1025" s="8">
        <v>2539.6999999999998</v>
      </c>
      <c r="F1025" s="8">
        <v>0</v>
      </c>
      <c r="J1025">
        <v>124.46875</v>
      </c>
      <c r="K1025" s="6">
        <v>0.53270574162679618</v>
      </c>
      <c r="L1025" s="8">
        <v>3562.2605487228011</v>
      </c>
      <c r="M1025" s="8">
        <v>500</v>
      </c>
      <c r="N1025" s="8">
        <v>100</v>
      </c>
      <c r="T1025">
        <v>2253.5325000000003</v>
      </c>
      <c r="U1025">
        <v>2503.9250000000002</v>
      </c>
      <c r="V1025">
        <v>2754.3175000000006</v>
      </c>
      <c r="Y1025">
        <v>0.441</v>
      </c>
      <c r="Z1025">
        <v>0.49</v>
      </c>
      <c r="AA1025">
        <v>0.53900000000000003</v>
      </c>
      <c r="AH1025">
        <v>0</v>
      </c>
      <c r="AY1025" s="2">
        <v>42586.387314814812</v>
      </c>
    </row>
    <row r="1026" spans="1:51" x14ac:dyDescent="0.2">
      <c r="A1026" s="2">
        <v>42586.38753472222</v>
      </c>
      <c r="B1026" s="4">
        <v>100</v>
      </c>
      <c r="C1026" s="4">
        <v>393</v>
      </c>
      <c r="D1026" s="6">
        <v>0.49</v>
      </c>
      <c r="E1026" s="8">
        <v>2730.7</v>
      </c>
      <c r="F1026" s="8">
        <v>0</v>
      </c>
      <c r="J1026">
        <v>124.46875</v>
      </c>
      <c r="K1026" s="6">
        <v>0.53270574162679618</v>
      </c>
      <c r="L1026" s="8">
        <v>3562.2605487228011</v>
      </c>
      <c r="M1026" s="8">
        <v>500</v>
      </c>
      <c r="N1026" s="8">
        <v>100</v>
      </c>
      <c r="T1026">
        <v>2377.0575000000003</v>
      </c>
      <c r="U1026">
        <v>2641.1750000000002</v>
      </c>
      <c r="V1026">
        <v>2905.2925000000005</v>
      </c>
      <c r="Y1026">
        <v>0.44324999999999998</v>
      </c>
      <c r="Z1026">
        <v>0.49249999999999999</v>
      </c>
      <c r="AA1026">
        <v>0.54175000000000006</v>
      </c>
      <c r="AH1026">
        <v>0</v>
      </c>
      <c r="AY1026" s="2">
        <v>42586.38753472222</v>
      </c>
    </row>
    <row r="1027" spans="1:51" x14ac:dyDescent="0.2">
      <c r="A1027" s="2">
        <v>42586.388194444444</v>
      </c>
      <c r="B1027" s="4">
        <v>100</v>
      </c>
      <c r="C1027" s="4">
        <v>391</v>
      </c>
      <c r="D1027" s="6">
        <v>0.5</v>
      </c>
      <c r="E1027" s="8">
        <v>2854.3</v>
      </c>
      <c r="F1027" s="8">
        <v>0</v>
      </c>
      <c r="J1027">
        <v>124.46875</v>
      </c>
      <c r="K1027" s="6">
        <v>0.53270574162679618</v>
      </c>
      <c r="L1027" s="8">
        <v>3562.2605487228011</v>
      </c>
      <c r="M1027" s="8">
        <v>500</v>
      </c>
      <c r="N1027" s="8">
        <v>100</v>
      </c>
      <c r="T1027">
        <v>2489.3325000000004</v>
      </c>
      <c r="U1027">
        <v>2765.9250000000002</v>
      </c>
      <c r="V1027">
        <v>3042.5175000000004</v>
      </c>
      <c r="Y1027">
        <v>0.45</v>
      </c>
      <c r="Z1027">
        <v>0.5</v>
      </c>
      <c r="AA1027">
        <v>0.55000000000000004</v>
      </c>
      <c r="AH1027">
        <v>0</v>
      </c>
      <c r="AY1027" s="2">
        <v>42586.388194444444</v>
      </c>
    </row>
    <row r="1028" spans="1:51" x14ac:dyDescent="0.2">
      <c r="A1028" s="2">
        <v>42586.389282407406</v>
      </c>
      <c r="B1028" s="4">
        <v>100</v>
      </c>
      <c r="C1028" s="4">
        <v>389</v>
      </c>
      <c r="D1028" s="6">
        <v>0.52</v>
      </c>
      <c r="E1028" s="8">
        <v>2939</v>
      </c>
      <c r="F1028" s="8">
        <v>0</v>
      </c>
      <c r="J1028">
        <v>124.46875</v>
      </c>
      <c r="K1028" s="6">
        <v>0.53270574162679618</v>
      </c>
      <c r="L1028" s="8">
        <v>3562.2605487228011</v>
      </c>
      <c r="M1028" s="8">
        <v>500</v>
      </c>
      <c r="N1028" s="8">
        <v>100</v>
      </c>
      <c r="T1028">
        <v>2465.1</v>
      </c>
      <c r="U1028">
        <v>2739</v>
      </c>
      <c r="V1028">
        <v>3012.9</v>
      </c>
      <c r="Y1028">
        <v>0.45450000000000002</v>
      </c>
      <c r="Z1028">
        <v>0.505</v>
      </c>
      <c r="AA1028">
        <v>0.5555000000000001</v>
      </c>
      <c r="AH1028">
        <v>0</v>
      </c>
      <c r="AY1028" s="2">
        <v>42586.389282407406</v>
      </c>
    </row>
    <row r="1029" spans="1:51" x14ac:dyDescent="0.2">
      <c r="A1029" s="2">
        <v>42586.390381944446</v>
      </c>
      <c r="B1029" s="4">
        <v>100</v>
      </c>
      <c r="C1029" s="4">
        <v>388</v>
      </c>
      <c r="D1029" s="6">
        <v>0.51</v>
      </c>
      <c r="E1029" s="8">
        <v>2432</v>
      </c>
      <c r="F1029" s="8">
        <v>0</v>
      </c>
      <c r="J1029">
        <v>124.46875</v>
      </c>
      <c r="K1029" s="6">
        <v>0.53270574162679618</v>
      </c>
      <c r="L1029" s="8">
        <v>3562.2605487228011</v>
      </c>
      <c r="M1029" s="8">
        <v>500</v>
      </c>
      <c r="N1029" s="8">
        <v>100</v>
      </c>
      <c r="T1029">
        <v>2390.6699999999996</v>
      </c>
      <c r="U1029">
        <v>2656.2999999999997</v>
      </c>
      <c r="V1029">
        <v>2921.93</v>
      </c>
      <c r="Y1029">
        <v>0.45450000000000002</v>
      </c>
      <c r="Z1029">
        <v>0.505</v>
      </c>
      <c r="AA1029">
        <v>0.5555000000000001</v>
      </c>
      <c r="AH1029">
        <v>0</v>
      </c>
      <c r="AY1029" s="2">
        <v>42586.390381944446</v>
      </c>
    </row>
    <row r="1030" spans="1:51" x14ac:dyDescent="0.2">
      <c r="A1030" s="2">
        <v>42586.390590277777</v>
      </c>
      <c r="B1030" s="4">
        <v>100</v>
      </c>
      <c r="C1030" s="4">
        <v>387</v>
      </c>
      <c r="D1030" s="6">
        <v>0.49</v>
      </c>
      <c r="E1030" s="8">
        <v>2399.9</v>
      </c>
      <c r="F1030" s="8">
        <v>0</v>
      </c>
      <c r="J1030">
        <v>124.46875</v>
      </c>
      <c r="K1030" s="6">
        <v>0.53270574162679618</v>
      </c>
      <c r="L1030" s="8">
        <v>3562.2605487228011</v>
      </c>
      <c r="M1030" s="8">
        <v>500</v>
      </c>
      <c r="N1030" s="8">
        <v>100</v>
      </c>
      <c r="T1030">
        <v>2273.4674999999997</v>
      </c>
      <c r="U1030">
        <v>2526.0749999999998</v>
      </c>
      <c r="V1030">
        <v>2778.6824999999999</v>
      </c>
      <c r="Y1030">
        <v>0.45450000000000002</v>
      </c>
      <c r="Z1030">
        <v>0.505</v>
      </c>
      <c r="AA1030">
        <v>0.5555000000000001</v>
      </c>
      <c r="AH1030">
        <v>0</v>
      </c>
      <c r="AY1030" s="2">
        <v>42586.390590277777</v>
      </c>
    </row>
    <row r="1031" spans="1:51" x14ac:dyDescent="0.2">
      <c r="A1031" s="2">
        <v>42586.390810185185</v>
      </c>
      <c r="B1031" s="4">
        <v>100</v>
      </c>
      <c r="C1031" s="4">
        <v>387</v>
      </c>
      <c r="D1031" s="6">
        <v>0.5</v>
      </c>
      <c r="E1031" s="8">
        <v>2333.4</v>
      </c>
      <c r="F1031" s="8">
        <v>0</v>
      </c>
      <c r="J1031">
        <v>124.46875</v>
      </c>
      <c r="K1031" s="6">
        <v>0.53270574162679618</v>
      </c>
      <c r="L1031" s="8">
        <v>3562.2605487228011</v>
      </c>
      <c r="M1031" s="8">
        <v>500</v>
      </c>
      <c r="N1031" s="8">
        <v>100</v>
      </c>
      <c r="T1031">
        <v>2115.4049999999997</v>
      </c>
      <c r="U1031">
        <v>2350.4499999999998</v>
      </c>
      <c r="V1031">
        <v>2585.4949999999999</v>
      </c>
      <c r="Y1031">
        <v>0.45</v>
      </c>
      <c r="Z1031">
        <v>0.5</v>
      </c>
      <c r="AA1031">
        <v>0.55000000000000004</v>
      </c>
      <c r="AH1031">
        <v>0</v>
      </c>
      <c r="AY1031" s="2">
        <v>42586.390810185185</v>
      </c>
    </row>
    <row r="1032" spans="1:51" x14ac:dyDescent="0.2">
      <c r="A1032" s="2">
        <v>42586.391909722224</v>
      </c>
      <c r="B1032" s="4">
        <v>100</v>
      </c>
      <c r="C1032" s="4">
        <v>386</v>
      </c>
      <c r="D1032" s="6">
        <v>0.5</v>
      </c>
      <c r="E1032" s="8">
        <v>2236.5</v>
      </c>
      <c r="F1032" s="8">
        <v>0</v>
      </c>
      <c r="J1032">
        <v>124.46875</v>
      </c>
      <c r="K1032" s="6">
        <v>0.53270574162679618</v>
      </c>
      <c r="L1032" s="8">
        <v>3562.2605487228011</v>
      </c>
      <c r="M1032" s="8">
        <v>500</v>
      </c>
      <c r="N1032" s="8">
        <v>100</v>
      </c>
      <c r="T1032">
        <v>1997.8875</v>
      </c>
      <c r="U1032">
        <v>2219.875</v>
      </c>
      <c r="V1032">
        <v>2441.8625000000002</v>
      </c>
      <c r="Y1032">
        <v>0.441</v>
      </c>
      <c r="Z1032">
        <v>0.49</v>
      </c>
      <c r="AA1032">
        <v>0.53900000000000003</v>
      </c>
      <c r="AH1032">
        <v>0</v>
      </c>
      <c r="AY1032" s="2">
        <v>42586.391909722224</v>
      </c>
    </row>
    <row r="1033" spans="1:51" x14ac:dyDescent="0.2">
      <c r="A1033" s="2">
        <v>42586.392337962963</v>
      </c>
      <c r="B1033" s="4">
        <v>100</v>
      </c>
      <c r="C1033" s="4">
        <v>387</v>
      </c>
      <c r="D1033" s="6">
        <v>0.47</v>
      </c>
      <c r="E1033" s="8">
        <v>1909.7</v>
      </c>
      <c r="F1033" s="8">
        <v>0</v>
      </c>
      <c r="J1033">
        <v>124.46875</v>
      </c>
      <c r="K1033" s="6">
        <v>0.53270574162679618</v>
      </c>
      <c r="L1033" s="8">
        <v>3562.2605487228011</v>
      </c>
      <c r="M1033" s="8">
        <v>500</v>
      </c>
      <c r="N1033" s="8">
        <v>100</v>
      </c>
      <c r="T1033">
        <v>1864.1924999999999</v>
      </c>
      <c r="U1033">
        <v>2071.3249999999998</v>
      </c>
      <c r="V1033">
        <v>2278.4575</v>
      </c>
      <c r="Y1033">
        <v>0.44324999999999998</v>
      </c>
      <c r="Z1033">
        <v>0.49249999999999999</v>
      </c>
      <c r="AA1033">
        <v>0.54175000000000006</v>
      </c>
      <c r="AH1033">
        <v>0</v>
      </c>
      <c r="AY1033" s="2">
        <v>42586.392337962963</v>
      </c>
    </row>
    <row r="1034" spans="1:51" x14ac:dyDescent="0.2">
      <c r="A1034" s="2">
        <v>42586.392557870371</v>
      </c>
      <c r="B1034" s="4">
        <v>100</v>
      </c>
      <c r="C1034" s="4">
        <v>386</v>
      </c>
      <c r="D1034" s="6">
        <v>0.5</v>
      </c>
      <c r="E1034" s="8">
        <v>1805.7</v>
      </c>
      <c r="F1034" s="8">
        <v>0</v>
      </c>
      <c r="J1034">
        <v>124.46875</v>
      </c>
      <c r="K1034" s="6">
        <v>0.53270574162679618</v>
      </c>
      <c r="L1034" s="8">
        <v>3562.2605487228011</v>
      </c>
      <c r="M1034" s="8">
        <v>500</v>
      </c>
      <c r="N1034" s="8">
        <v>100</v>
      </c>
      <c r="T1034">
        <v>1752.8174999999999</v>
      </c>
      <c r="U1034">
        <v>1947.5749999999998</v>
      </c>
      <c r="V1034">
        <v>2142.3325</v>
      </c>
      <c r="Y1034">
        <v>0.441</v>
      </c>
      <c r="Z1034">
        <v>0.49</v>
      </c>
      <c r="AA1034">
        <v>0.53900000000000003</v>
      </c>
      <c r="AH1034">
        <v>0</v>
      </c>
      <c r="AY1034" s="2">
        <v>42586.392557870371</v>
      </c>
    </row>
    <row r="1035" spans="1:51" x14ac:dyDescent="0.2">
      <c r="A1035" s="2">
        <v>42586.392777777779</v>
      </c>
      <c r="B1035" s="4">
        <v>100</v>
      </c>
      <c r="C1035" s="4">
        <v>386</v>
      </c>
      <c r="D1035" s="6">
        <v>0.49</v>
      </c>
      <c r="E1035" s="8">
        <v>1838.4</v>
      </c>
      <c r="F1035" s="8">
        <v>0</v>
      </c>
      <c r="J1035">
        <v>124.46875</v>
      </c>
      <c r="K1035" s="6">
        <v>0.53270574162679618</v>
      </c>
      <c r="L1035" s="8">
        <v>3562.2605487228011</v>
      </c>
      <c r="M1035" s="8">
        <v>500</v>
      </c>
      <c r="N1035" s="8">
        <v>100</v>
      </c>
      <c r="T1035">
        <v>1742.8274999999999</v>
      </c>
      <c r="U1035">
        <v>1936.4749999999999</v>
      </c>
      <c r="V1035">
        <v>2130.1224999999999</v>
      </c>
      <c r="Y1035">
        <v>0.4365</v>
      </c>
      <c r="Z1035">
        <v>0.48499999999999999</v>
      </c>
      <c r="AA1035">
        <v>0.53349999999999997</v>
      </c>
      <c r="AH1035">
        <v>0</v>
      </c>
      <c r="AY1035" s="2">
        <v>42586.392777777779</v>
      </c>
    </row>
    <row r="1036" spans="1:51" x14ac:dyDescent="0.2">
      <c r="A1036" s="2">
        <v>42586.393437500003</v>
      </c>
      <c r="B1036" s="4">
        <v>100</v>
      </c>
      <c r="C1036" s="4">
        <v>387</v>
      </c>
      <c r="D1036" s="6">
        <v>0.48</v>
      </c>
      <c r="E1036" s="8">
        <v>2192.1</v>
      </c>
      <c r="F1036" s="8">
        <v>0</v>
      </c>
      <c r="J1036">
        <v>124.46875</v>
      </c>
      <c r="K1036" s="6">
        <v>0.53270574162679618</v>
      </c>
      <c r="L1036" s="8">
        <v>3562.2605487228011</v>
      </c>
      <c r="M1036" s="8">
        <v>500</v>
      </c>
      <c r="N1036" s="8">
        <v>100</v>
      </c>
      <c r="T1036">
        <v>1819.9350000000002</v>
      </c>
      <c r="U1036">
        <v>2022.15</v>
      </c>
      <c r="V1036">
        <v>2224.3650000000002</v>
      </c>
      <c r="Y1036">
        <v>0.441</v>
      </c>
      <c r="Z1036">
        <v>0.49</v>
      </c>
      <c r="AA1036">
        <v>0.53900000000000003</v>
      </c>
      <c r="AH1036">
        <v>0</v>
      </c>
      <c r="AY1036" s="2">
        <v>42586.393437500003</v>
      </c>
    </row>
    <row r="1037" spans="1:51" x14ac:dyDescent="0.2">
      <c r="A1037" s="2">
        <v>42586.393645833334</v>
      </c>
      <c r="B1037" s="4">
        <v>100</v>
      </c>
      <c r="C1037" s="4">
        <v>387</v>
      </c>
      <c r="D1037" s="6">
        <v>0.49</v>
      </c>
      <c r="E1037" s="8">
        <v>2252.4</v>
      </c>
      <c r="F1037" s="8">
        <v>0</v>
      </c>
      <c r="J1037">
        <v>124.46875</v>
      </c>
      <c r="K1037" s="6">
        <v>0.53270574162679618</v>
      </c>
      <c r="L1037" s="8">
        <v>3562.2605487228011</v>
      </c>
      <c r="M1037" s="8">
        <v>500</v>
      </c>
      <c r="N1037" s="8">
        <v>100</v>
      </c>
      <c r="T1037">
        <v>1951.3799999999999</v>
      </c>
      <c r="U1037">
        <v>2168.1999999999998</v>
      </c>
      <c r="V1037">
        <v>2385.02</v>
      </c>
      <c r="Y1037">
        <v>0.44550000000000001</v>
      </c>
      <c r="Z1037">
        <v>0.495</v>
      </c>
      <c r="AA1037">
        <v>0.54449999999999998</v>
      </c>
      <c r="AH1037">
        <v>0</v>
      </c>
      <c r="AY1037" s="2">
        <v>42586.393645833334</v>
      </c>
    </row>
    <row r="1038" spans="1:51" x14ac:dyDescent="0.2">
      <c r="A1038" s="2">
        <v>42586.393865740742</v>
      </c>
      <c r="B1038" s="4">
        <v>100</v>
      </c>
      <c r="C1038" s="4">
        <v>387</v>
      </c>
      <c r="D1038" s="6">
        <v>0.52</v>
      </c>
      <c r="E1038" s="8">
        <v>2389.9</v>
      </c>
      <c r="F1038" s="8">
        <v>0</v>
      </c>
      <c r="J1038">
        <v>124.46875</v>
      </c>
      <c r="K1038" s="6">
        <v>0.53270574162679618</v>
      </c>
      <c r="L1038" s="8">
        <v>3562.2605487228011</v>
      </c>
      <c r="M1038" s="8">
        <v>500</v>
      </c>
      <c r="N1038" s="8">
        <v>100</v>
      </c>
      <c r="T1038">
        <v>2126.25</v>
      </c>
      <c r="U1038">
        <v>2362.5</v>
      </c>
      <c r="V1038">
        <v>2598.75</v>
      </c>
      <c r="Y1038">
        <v>0.44774999999999998</v>
      </c>
      <c r="Z1038">
        <v>0.4975</v>
      </c>
      <c r="AA1038">
        <v>0.54725000000000001</v>
      </c>
      <c r="AH1038">
        <v>0</v>
      </c>
      <c r="AY1038" s="2">
        <v>42586.393865740742</v>
      </c>
    </row>
    <row r="1039" spans="1:51" x14ac:dyDescent="0.2">
      <c r="A1039" s="2">
        <v>42586.394085648149</v>
      </c>
      <c r="B1039" s="4">
        <v>100</v>
      </c>
      <c r="C1039" s="4">
        <v>388</v>
      </c>
      <c r="D1039" s="6">
        <v>0.5</v>
      </c>
      <c r="E1039" s="8">
        <v>2615.6</v>
      </c>
      <c r="F1039" s="8">
        <v>0</v>
      </c>
      <c r="J1039">
        <v>124.46875</v>
      </c>
      <c r="K1039" s="6">
        <v>0.53270574162679618</v>
      </c>
      <c r="L1039" s="8">
        <v>3562.2605487228011</v>
      </c>
      <c r="M1039" s="8">
        <v>500</v>
      </c>
      <c r="N1039" s="8">
        <v>100</v>
      </c>
      <c r="T1039">
        <v>2263.41</v>
      </c>
      <c r="U1039">
        <v>2514.8999999999996</v>
      </c>
      <c r="V1039">
        <v>2766.39</v>
      </c>
      <c r="Y1039">
        <v>0.45</v>
      </c>
      <c r="Z1039">
        <v>0.5</v>
      </c>
      <c r="AA1039">
        <v>0.55000000000000004</v>
      </c>
      <c r="AH1039">
        <v>0</v>
      </c>
      <c r="AY1039" s="2">
        <v>42586.394085648149</v>
      </c>
    </row>
    <row r="1040" spans="1:51" x14ac:dyDescent="0.2">
      <c r="A1040" s="2">
        <v>42586.394525462965</v>
      </c>
      <c r="B1040" s="4">
        <v>100</v>
      </c>
      <c r="C1040" s="4">
        <v>388</v>
      </c>
      <c r="D1040" s="6">
        <v>0.49</v>
      </c>
      <c r="E1040" s="8">
        <v>2801.7</v>
      </c>
      <c r="F1040" s="8">
        <v>0</v>
      </c>
      <c r="J1040">
        <v>124.46875</v>
      </c>
      <c r="K1040" s="6">
        <v>0.53270574162679618</v>
      </c>
      <c r="L1040" s="8">
        <v>3562.2605487228011</v>
      </c>
      <c r="M1040" s="8">
        <v>500</v>
      </c>
      <c r="N1040" s="8">
        <v>100</v>
      </c>
      <c r="T1040">
        <v>2306.5425</v>
      </c>
      <c r="U1040">
        <v>2562.8249999999998</v>
      </c>
      <c r="V1040">
        <v>2819.1075000000001</v>
      </c>
      <c r="Y1040">
        <v>0.45450000000000002</v>
      </c>
      <c r="Z1040">
        <v>0.505</v>
      </c>
      <c r="AA1040">
        <v>0.5555000000000001</v>
      </c>
      <c r="AH1040">
        <v>0</v>
      </c>
      <c r="AY1040" s="2">
        <v>42586.394525462965</v>
      </c>
    </row>
    <row r="1041" spans="1:51" x14ac:dyDescent="0.2">
      <c r="A1041" s="2">
        <v>42586.396493055552</v>
      </c>
      <c r="B1041" s="4">
        <v>100</v>
      </c>
      <c r="C1041" s="4">
        <v>391</v>
      </c>
      <c r="D1041" s="6">
        <v>0.51</v>
      </c>
      <c r="E1041" s="8">
        <v>2444.1</v>
      </c>
      <c r="F1041" s="8">
        <v>0</v>
      </c>
      <c r="J1041">
        <v>124.46875</v>
      </c>
      <c r="K1041" s="6">
        <v>0.53270574162679618</v>
      </c>
      <c r="L1041" s="8">
        <v>3562.2605487228011</v>
      </c>
      <c r="M1041" s="8">
        <v>500</v>
      </c>
      <c r="N1041" s="8">
        <v>100</v>
      </c>
      <c r="T1041">
        <v>2259.3825000000002</v>
      </c>
      <c r="U1041">
        <v>2510.4250000000002</v>
      </c>
      <c r="V1041">
        <v>2761.4675000000002</v>
      </c>
      <c r="Y1041">
        <v>0.45</v>
      </c>
      <c r="Z1041">
        <v>0.5</v>
      </c>
      <c r="AA1041">
        <v>0.55000000000000004</v>
      </c>
      <c r="AH1041">
        <v>0</v>
      </c>
      <c r="AY1041" s="2">
        <v>42586.396493055552</v>
      </c>
    </row>
    <row r="1042" spans="1:51" x14ac:dyDescent="0.2">
      <c r="A1042" s="2">
        <v>42586.397800925923</v>
      </c>
      <c r="B1042" s="4">
        <v>100</v>
      </c>
      <c r="C1042" s="4">
        <v>391</v>
      </c>
      <c r="D1042" s="6">
        <v>0.5</v>
      </c>
      <c r="E1042" s="8">
        <v>2180.3000000000002</v>
      </c>
      <c r="F1042" s="8">
        <v>0</v>
      </c>
      <c r="J1042">
        <v>124.46875</v>
      </c>
      <c r="K1042" s="6">
        <v>0.53270574162679618</v>
      </c>
      <c r="L1042" s="8">
        <v>3562.2605487228011</v>
      </c>
      <c r="M1042" s="8">
        <v>500</v>
      </c>
      <c r="N1042" s="8">
        <v>100</v>
      </c>
      <c r="T1042">
        <v>2171.0699999999997</v>
      </c>
      <c r="U1042">
        <v>2412.2999999999997</v>
      </c>
      <c r="V1042">
        <v>2653.5299999999997</v>
      </c>
      <c r="Y1042">
        <v>0.44774999999999998</v>
      </c>
      <c r="Z1042">
        <v>0.4975</v>
      </c>
      <c r="AA1042">
        <v>0.54725000000000001</v>
      </c>
      <c r="AH1042">
        <v>0</v>
      </c>
      <c r="AY1042" s="2">
        <v>42586.397800925923</v>
      </c>
    </row>
    <row r="1043" spans="1:51" x14ac:dyDescent="0.2">
      <c r="A1043" s="2">
        <v>42586.398020833331</v>
      </c>
      <c r="B1043" s="4">
        <v>100</v>
      </c>
      <c r="C1043" s="4">
        <v>390</v>
      </c>
      <c r="D1043" s="6">
        <v>0.49</v>
      </c>
      <c r="E1043" s="8">
        <v>2223.1</v>
      </c>
      <c r="F1043" s="8">
        <v>0</v>
      </c>
      <c r="J1043">
        <v>124.46875</v>
      </c>
      <c r="K1043" s="6">
        <v>0.53270574162679618</v>
      </c>
      <c r="L1043" s="8">
        <v>3562.2605487228011</v>
      </c>
      <c r="M1043" s="8">
        <v>500</v>
      </c>
      <c r="N1043" s="8">
        <v>100</v>
      </c>
      <c r="T1043">
        <v>2189.4299999999998</v>
      </c>
      <c r="U1043">
        <v>2432.6999999999998</v>
      </c>
      <c r="V1043">
        <v>2675.97</v>
      </c>
      <c r="Y1043">
        <v>0.45450000000000002</v>
      </c>
      <c r="Z1043">
        <v>0.505</v>
      </c>
      <c r="AA1043">
        <v>0.5555000000000001</v>
      </c>
      <c r="AH1043">
        <v>0</v>
      </c>
      <c r="AY1043" s="2">
        <v>42586.398020833331</v>
      </c>
    </row>
    <row r="1044" spans="1:51" x14ac:dyDescent="0.2">
      <c r="A1044" s="2">
        <v>42586.399988425925</v>
      </c>
      <c r="B1044" s="4">
        <v>100</v>
      </c>
      <c r="C1044" s="4">
        <v>390</v>
      </c>
      <c r="D1044" s="6">
        <v>0.52</v>
      </c>
      <c r="E1044" s="8">
        <v>2883.3</v>
      </c>
      <c r="F1044" s="8">
        <v>0</v>
      </c>
      <c r="J1044">
        <v>124.46875</v>
      </c>
      <c r="K1044" s="6">
        <v>0.53270574162679618</v>
      </c>
      <c r="L1044" s="8">
        <v>3562.2605487228011</v>
      </c>
      <c r="M1044" s="8">
        <v>500</v>
      </c>
      <c r="N1044" s="8">
        <v>100</v>
      </c>
      <c r="P1044">
        <v>1</v>
      </c>
      <c r="T1044">
        <v>2243.6774999999998</v>
      </c>
      <c r="U1044">
        <v>2492.9749999999999</v>
      </c>
      <c r="V1044">
        <v>2742.2725</v>
      </c>
      <c r="Y1044">
        <v>0.44774999999999998</v>
      </c>
      <c r="Z1044">
        <v>0.4975</v>
      </c>
      <c r="AA1044">
        <v>0.54725000000000001</v>
      </c>
      <c r="AH1044">
        <v>0</v>
      </c>
      <c r="AY1044" s="2">
        <v>42586.399988425925</v>
      </c>
    </row>
    <row r="1045" spans="1:51" x14ac:dyDescent="0.2">
      <c r="A1045" s="2">
        <v>42586.40042824074</v>
      </c>
      <c r="B1045" s="4">
        <v>100</v>
      </c>
      <c r="C1045" s="4">
        <v>391</v>
      </c>
      <c r="D1045" s="6">
        <v>0.48</v>
      </c>
      <c r="E1045" s="8">
        <v>2685.2</v>
      </c>
      <c r="F1045" s="8">
        <v>0</v>
      </c>
      <c r="J1045">
        <v>124.46875</v>
      </c>
      <c r="K1045" s="6">
        <v>0.53270574162679618</v>
      </c>
      <c r="L1045" s="8">
        <v>3562.2605487228011</v>
      </c>
      <c r="M1045" s="8">
        <v>500</v>
      </c>
      <c r="N1045" s="8">
        <v>100</v>
      </c>
      <c r="T1045">
        <v>2387.6099999999997</v>
      </c>
      <c r="U1045">
        <v>2652.8999999999996</v>
      </c>
      <c r="V1045">
        <v>2918.19</v>
      </c>
      <c r="Y1045">
        <v>0.4365</v>
      </c>
      <c r="Z1045">
        <v>0.48499999999999999</v>
      </c>
      <c r="AA1045">
        <v>0.53349999999999997</v>
      </c>
      <c r="AH1045">
        <v>0</v>
      </c>
      <c r="AY1045" s="2">
        <v>42586.40042824074</v>
      </c>
    </row>
    <row r="1046" spans="1:51" x14ac:dyDescent="0.2">
      <c r="A1046" s="2">
        <v>42586.400856481479</v>
      </c>
      <c r="B1046" s="4">
        <v>100</v>
      </c>
      <c r="C1046" s="4">
        <v>390</v>
      </c>
      <c r="D1046" s="6">
        <v>0.45</v>
      </c>
      <c r="E1046" s="8">
        <v>2820</v>
      </c>
      <c r="F1046" s="8">
        <v>0</v>
      </c>
      <c r="J1046">
        <v>124.46875</v>
      </c>
      <c r="K1046" s="6">
        <v>0.53270574162679618</v>
      </c>
      <c r="L1046" s="8">
        <v>3562.2605487228011</v>
      </c>
      <c r="M1046" s="8">
        <v>500</v>
      </c>
      <c r="N1046" s="8">
        <v>100</v>
      </c>
      <c r="T1046">
        <v>2555.0774999999999</v>
      </c>
      <c r="U1046">
        <v>2838.9749999999999</v>
      </c>
      <c r="V1046">
        <v>3122.8724999999999</v>
      </c>
      <c r="Y1046">
        <v>0.45</v>
      </c>
      <c r="Z1046">
        <v>0.5</v>
      </c>
      <c r="AA1046">
        <v>0.55000000000000004</v>
      </c>
      <c r="AH1046">
        <v>0</v>
      </c>
      <c r="AY1046" s="2">
        <v>42586.400856481479</v>
      </c>
    </row>
    <row r="1047" spans="1:51" x14ac:dyDescent="0.2">
      <c r="A1047" s="2">
        <v>42586.401736111111</v>
      </c>
      <c r="B1047" s="4">
        <v>100</v>
      </c>
      <c r="C1047" s="4">
        <v>391</v>
      </c>
      <c r="D1047" s="6">
        <v>0.55000000000000004</v>
      </c>
      <c r="E1047" s="8">
        <v>2967.4</v>
      </c>
      <c r="F1047" s="8">
        <v>0</v>
      </c>
      <c r="J1047">
        <v>124.46875</v>
      </c>
      <c r="K1047" s="6">
        <v>0.53270574162679618</v>
      </c>
      <c r="L1047" s="8">
        <v>3562.2605487228011</v>
      </c>
      <c r="M1047" s="8">
        <v>500</v>
      </c>
      <c r="N1047" s="8">
        <v>100</v>
      </c>
      <c r="Q1047">
        <v>1</v>
      </c>
      <c r="T1047">
        <v>2590.2674999999999</v>
      </c>
      <c r="U1047">
        <v>2878.0749999999998</v>
      </c>
      <c r="V1047">
        <v>3165.8825000000002</v>
      </c>
      <c r="Y1047">
        <v>0.44774999999999998</v>
      </c>
      <c r="Z1047">
        <v>0.4975</v>
      </c>
      <c r="AA1047">
        <v>0.54725000000000001</v>
      </c>
      <c r="AH1047">
        <v>0</v>
      </c>
      <c r="AY1047" s="2">
        <v>42586.401736111111</v>
      </c>
    </row>
    <row r="1048" spans="1:51" x14ac:dyDescent="0.2">
      <c r="A1048" s="2">
        <v>42586.403703703705</v>
      </c>
      <c r="B1048" s="4">
        <v>100</v>
      </c>
      <c r="C1048" s="4">
        <v>391</v>
      </c>
      <c r="D1048" s="6">
        <v>0.51</v>
      </c>
      <c r="E1048" s="8">
        <v>3039.7</v>
      </c>
      <c r="F1048" s="8">
        <v>0</v>
      </c>
      <c r="J1048">
        <v>124.46875</v>
      </c>
      <c r="K1048" s="6">
        <v>0.53270574162679618</v>
      </c>
      <c r="L1048" s="8">
        <v>3562.2605487228011</v>
      </c>
      <c r="M1048" s="8">
        <v>500</v>
      </c>
      <c r="N1048" s="8">
        <v>100</v>
      </c>
      <c r="T1048">
        <v>2711.2949999999996</v>
      </c>
      <c r="U1048">
        <v>3012.5499999999997</v>
      </c>
      <c r="V1048">
        <v>3313.8049999999998</v>
      </c>
      <c r="Y1048">
        <v>0.46124999999999999</v>
      </c>
      <c r="Z1048">
        <v>0.51249999999999996</v>
      </c>
      <c r="AA1048">
        <v>0.56374999999999997</v>
      </c>
      <c r="AH1048">
        <v>0</v>
      </c>
      <c r="AY1048" s="2">
        <v>42586.403703703705</v>
      </c>
    </row>
    <row r="1049" spans="1:51" x14ac:dyDescent="0.2">
      <c r="A1049" s="2">
        <v>42586.404791666668</v>
      </c>
      <c r="B1049" s="4">
        <v>100</v>
      </c>
      <c r="C1049" s="4">
        <v>391</v>
      </c>
      <c r="D1049" s="6">
        <v>0.54</v>
      </c>
      <c r="E1049" s="8">
        <v>3223.1</v>
      </c>
      <c r="F1049" s="8">
        <v>0</v>
      </c>
      <c r="J1049">
        <v>124.46875</v>
      </c>
      <c r="K1049" s="6">
        <v>0.53270574162679618</v>
      </c>
      <c r="L1049" s="8">
        <v>3562.2605487228011</v>
      </c>
      <c r="M1049" s="8">
        <v>500</v>
      </c>
      <c r="N1049" s="8">
        <v>100</v>
      </c>
      <c r="T1049">
        <v>2855.7900000000004</v>
      </c>
      <c r="U1049">
        <v>3173.1000000000004</v>
      </c>
      <c r="V1049">
        <v>3490.4100000000008</v>
      </c>
      <c r="Y1049">
        <v>0.47700000000000004</v>
      </c>
      <c r="Z1049">
        <v>0.53</v>
      </c>
      <c r="AA1049">
        <v>0.58300000000000007</v>
      </c>
      <c r="AH1049">
        <v>0</v>
      </c>
      <c r="AY1049" s="2">
        <v>42586.404791666668</v>
      </c>
    </row>
    <row r="1050" spans="1:51" x14ac:dyDescent="0.2">
      <c r="A1050" s="2">
        <v>42586.405011574076</v>
      </c>
      <c r="B1050" s="4">
        <v>100</v>
      </c>
      <c r="C1050" s="4">
        <v>391</v>
      </c>
      <c r="D1050" s="6">
        <v>0.52</v>
      </c>
      <c r="E1050" s="8">
        <v>3462.2</v>
      </c>
      <c r="F1050" s="8">
        <v>0</v>
      </c>
      <c r="J1050">
        <v>124.46875</v>
      </c>
      <c r="K1050" s="6">
        <v>0.53270574162679618</v>
      </c>
      <c r="L1050" s="8">
        <v>3562.2605487228011</v>
      </c>
      <c r="M1050" s="8">
        <v>500</v>
      </c>
      <c r="N1050" s="8">
        <v>100</v>
      </c>
      <c r="T1050">
        <v>2954.07</v>
      </c>
      <c r="U1050">
        <v>3282.3</v>
      </c>
      <c r="V1050">
        <v>3610.5300000000007</v>
      </c>
      <c r="Y1050">
        <v>0.45900000000000002</v>
      </c>
      <c r="Z1050">
        <v>0.51</v>
      </c>
      <c r="AA1050">
        <v>0.56100000000000005</v>
      </c>
      <c r="AH1050">
        <v>0</v>
      </c>
      <c r="AY1050" s="2">
        <v>42586.405011574076</v>
      </c>
    </row>
    <row r="1051" spans="1:51" x14ac:dyDescent="0.2">
      <c r="A1051" s="2">
        <v>42586.405231481483</v>
      </c>
      <c r="B1051" s="4">
        <v>100</v>
      </c>
      <c r="C1051" s="4">
        <v>391</v>
      </c>
      <c r="D1051" s="6">
        <v>0.47</v>
      </c>
      <c r="E1051" s="8">
        <v>3404.2</v>
      </c>
      <c r="F1051" s="8">
        <v>0</v>
      </c>
      <c r="J1051">
        <v>124.46875</v>
      </c>
      <c r="K1051" s="6">
        <v>0.53270574162679618</v>
      </c>
      <c r="L1051" s="8">
        <v>3562.2605487228011</v>
      </c>
      <c r="M1051" s="8">
        <v>500</v>
      </c>
      <c r="N1051" s="8">
        <v>100</v>
      </c>
      <c r="T1051">
        <v>3088.1925000000001</v>
      </c>
      <c r="U1051">
        <v>3431.3249999999998</v>
      </c>
      <c r="V1051">
        <v>3774.4575</v>
      </c>
      <c r="Y1051">
        <v>0.45450000000000002</v>
      </c>
      <c r="Z1051">
        <v>0.505</v>
      </c>
      <c r="AA1051">
        <v>0.5555000000000001</v>
      </c>
      <c r="AH1051">
        <v>0</v>
      </c>
      <c r="AY1051" s="2">
        <v>42586.405231481483</v>
      </c>
    </row>
    <row r="1052" spans="1:51" x14ac:dyDescent="0.2">
      <c r="A1052" s="2">
        <v>42586.406759259262</v>
      </c>
      <c r="B1052" s="4">
        <v>100</v>
      </c>
      <c r="C1052" s="4">
        <v>390</v>
      </c>
      <c r="D1052" s="6">
        <v>0.49</v>
      </c>
      <c r="E1052" s="8">
        <v>3635.8</v>
      </c>
      <c r="F1052" s="8">
        <v>0</v>
      </c>
      <c r="J1052">
        <v>124.46875</v>
      </c>
      <c r="K1052" s="6">
        <v>0.53270574162679618</v>
      </c>
      <c r="L1052" s="8">
        <v>3562.2605487228011</v>
      </c>
      <c r="M1052" s="8">
        <v>500</v>
      </c>
      <c r="N1052" s="8">
        <v>100</v>
      </c>
      <c r="T1052">
        <v>3038.1075000000001</v>
      </c>
      <c r="U1052">
        <v>3375.6750000000002</v>
      </c>
      <c r="V1052">
        <v>3713.2425000000003</v>
      </c>
      <c r="Y1052">
        <v>0.44550000000000001</v>
      </c>
      <c r="Z1052">
        <v>0.495</v>
      </c>
      <c r="AA1052">
        <v>0.54449999999999998</v>
      </c>
      <c r="AH1052">
        <v>0</v>
      </c>
      <c r="AY1052" s="2">
        <v>42586.406759259262</v>
      </c>
    </row>
    <row r="1053" spans="1:51" x14ac:dyDescent="0.2">
      <c r="A1053" s="2">
        <v>42586.40697916667</v>
      </c>
      <c r="B1053" s="4">
        <v>100</v>
      </c>
      <c r="C1053" s="4">
        <v>390</v>
      </c>
      <c r="D1053" s="6">
        <v>0.5</v>
      </c>
      <c r="E1053" s="8">
        <v>3000.5</v>
      </c>
      <c r="F1053" s="8">
        <v>0</v>
      </c>
      <c r="J1053">
        <v>124.46875</v>
      </c>
      <c r="K1053" s="6">
        <v>0.53270574162679618</v>
      </c>
      <c r="L1053" s="8">
        <v>3562.2605487228011</v>
      </c>
      <c r="M1053" s="8">
        <v>500</v>
      </c>
      <c r="N1053" s="8">
        <v>100</v>
      </c>
      <c r="T1053">
        <v>2909.4524999999999</v>
      </c>
      <c r="U1053">
        <v>3232.7249999999999</v>
      </c>
      <c r="V1053">
        <v>3555.9975000000004</v>
      </c>
      <c r="Y1053">
        <v>0.43424999999999997</v>
      </c>
      <c r="Z1053">
        <v>0.48249999999999998</v>
      </c>
      <c r="AA1053">
        <v>0.53075000000000006</v>
      </c>
      <c r="AH1053">
        <v>0</v>
      </c>
      <c r="AY1053" s="2">
        <v>42586.40697916667</v>
      </c>
    </row>
    <row r="1054" spans="1:51" x14ac:dyDescent="0.2">
      <c r="A1054" s="2">
        <v>42586.407199074078</v>
      </c>
      <c r="B1054" s="4">
        <v>100</v>
      </c>
      <c r="C1054" s="4">
        <v>390</v>
      </c>
      <c r="D1054" s="6">
        <v>0.47</v>
      </c>
      <c r="E1054" s="8">
        <v>2890.4</v>
      </c>
      <c r="F1054" s="8">
        <v>0</v>
      </c>
      <c r="J1054">
        <v>124.46875</v>
      </c>
      <c r="K1054" s="6">
        <v>0.53270574162679618</v>
      </c>
      <c r="L1054" s="8">
        <v>3562.2605487228011</v>
      </c>
      <c r="M1054" s="8">
        <v>500</v>
      </c>
      <c r="N1054" s="8">
        <v>100</v>
      </c>
      <c r="T1054">
        <v>2726.9775000000004</v>
      </c>
      <c r="U1054">
        <v>3029.9750000000004</v>
      </c>
      <c r="V1054">
        <v>3332.9725000000008</v>
      </c>
      <c r="Y1054">
        <v>0.44324999999999998</v>
      </c>
      <c r="Z1054">
        <v>0.49249999999999999</v>
      </c>
      <c r="AA1054">
        <v>0.54175000000000006</v>
      </c>
      <c r="AH1054">
        <v>0</v>
      </c>
      <c r="AY1054" s="2">
        <v>42586.407199074078</v>
      </c>
    </row>
    <row r="1055" spans="1:51" x14ac:dyDescent="0.2">
      <c r="A1055" s="2">
        <v>42586.407418981478</v>
      </c>
      <c r="B1055" s="4">
        <v>100</v>
      </c>
      <c r="C1055" s="4">
        <v>390</v>
      </c>
      <c r="D1055" s="6">
        <v>0.51</v>
      </c>
      <c r="E1055" s="8">
        <v>2593.1999999999998</v>
      </c>
      <c r="F1055" s="8">
        <v>0</v>
      </c>
      <c r="J1055">
        <v>124.46875</v>
      </c>
      <c r="K1055" s="6">
        <v>0.53270574162679618</v>
      </c>
      <c r="L1055" s="8">
        <v>3562.2605487228011</v>
      </c>
      <c r="M1055" s="8">
        <v>500</v>
      </c>
      <c r="N1055" s="8">
        <v>100</v>
      </c>
      <c r="T1055">
        <v>2515.8599999999997</v>
      </c>
      <c r="U1055">
        <v>2795.3999999999996</v>
      </c>
      <c r="V1055">
        <v>3074.94</v>
      </c>
      <c r="Y1055">
        <v>0.43874999999999997</v>
      </c>
      <c r="Z1055">
        <v>0.48749999999999999</v>
      </c>
      <c r="AA1055">
        <v>0.53625</v>
      </c>
      <c r="AH1055">
        <v>0</v>
      </c>
      <c r="AY1055" s="2">
        <v>42586.407418981478</v>
      </c>
    </row>
    <row r="1056" spans="1:51" x14ac:dyDescent="0.2">
      <c r="A1056" s="2">
        <v>42586.407638888886</v>
      </c>
      <c r="B1056" s="4">
        <v>100</v>
      </c>
      <c r="C1056" s="4">
        <v>389</v>
      </c>
      <c r="D1056" s="6">
        <v>0.47</v>
      </c>
      <c r="E1056" s="8">
        <v>2697.5</v>
      </c>
      <c r="F1056" s="8">
        <v>0</v>
      </c>
      <c r="J1056">
        <v>124.46875</v>
      </c>
      <c r="K1056" s="6">
        <v>0.53270574162679618</v>
      </c>
      <c r="L1056" s="8">
        <v>3562.2605487228011</v>
      </c>
      <c r="M1056" s="8">
        <v>500</v>
      </c>
      <c r="N1056" s="8">
        <v>100</v>
      </c>
      <c r="T1056">
        <v>2542.6350000000002</v>
      </c>
      <c r="U1056">
        <v>2825.15</v>
      </c>
      <c r="V1056">
        <v>3107.6650000000004</v>
      </c>
      <c r="Y1056">
        <v>0.43874999999999997</v>
      </c>
      <c r="Z1056">
        <v>0.48749999999999999</v>
      </c>
      <c r="AA1056">
        <v>0.53625</v>
      </c>
      <c r="AH1056">
        <v>0</v>
      </c>
      <c r="AY1056" s="2">
        <v>42586.407638888886</v>
      </c>
    </row>
    <row r="1057" spans="1:51" x14ac:dyDescent="0.2">
      <c r="A1057" s="2">
        <v>42586.407847222225</v>
      </c>
      <c r="B1057" s="4">
        <v>100</v>
      </c>
      <c r="C1057" s="4">
        <v>388</v>
      </c>
      <c r="D1057" s="6">
        <v>0.5</v>
      </c>
      <c r="E1057" s="8">
        <v>3119.5</v>
      </c>
      <c r="F1057" s="8">
        <v>0</v>
      </c>
      <c r="J1057">
        <v>124.46875</v>
      </c>
      <c r="K1057" s="6">
        <v>0.53270574162679618</v>
      </c>
      <c r="L1057" s="8">
        <v>3562.2605487228011</v>
      </c>
      <c r="M1057" s="8">
        <v>500</v>
      </c>
      <c r="N1057" s="8">
        <v>100</v>
      </c>
      <c r="T1057">
        <v>3017.2950000000001</v>
      </c>
      <c r="U1057">
        <v>3352.55</v>
      </c>
      <c r="V1057">
        <v>3687.8050000000003</v>
      </c>
      <c r="Y1057">
        <v>0.41849999999999998</v>
      </c>
      <c r="Z1057">
        <v>0.46499999999999997</v>
      </c>
      <c r="AA1057">
        <v>0.51149999999999995</v>
      </c>
      <c r="AH1057">
        <v>0</v>
      </c>
      <c r="AY1057" s="2">
        <v>42586.407847222225</v>
      </c>
    </row>
    <row r="1058" spans="1:51" x14ac:dyDescent="0.2">
      <c r="A1058" s="2">
        <v>42586.408067129632</v>
      </c>
      <c r="B1058" s="4">
        <v>68</v>
      </c>
      <c r="C1058" s="4">
        <v>382</v>
      </c>
      <c r="D1058" s="6">
        <v>0.38</v>
      </c>
      <c r="E1058" s="8">
        <v>5000</v>
      </c>
      <c r="F1058" s="8">
        <v>0</v>
      </c>
      <c r="AY1058" s="2">
        <v>42586.408067129632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O60"/>
  <sheetViews>
    <sheetView zoomScale="96" zoomScaleNormal="96" workbookViewId="0"/>
  </sheetViews>
  <sheetFormatPr baseColWidth="10" defaultRowHeight="12.75" x14ac:dyDescent="0.2"/>
  <cols>
    <col min="1" max="16384" width="11.42578125" style="10"/>
  </cols>
  <sheetData>
    <row r="9" spans="4:10" x14ac:dyDescent="0.2">
      <c r="D9" s="18" t="s">
        <v>0</v>
      </c>
      <c r="E9" s="19"/>
      <c r="F9" s="19"/>
      <c r="G9" s="19"/>
      <c r="H9" s="19"/>
      <c r="I9" s="19"/>
      <c r="J9" s="20"/>
    </row>
    <row r="10" spans="4:10" x14ac:dyDescent="0.2">
      <c r="D10" s="21"/>
      <c r="E10" s="22"/>
      <c r="F10" s="22"/>
      <c r="G10" s="22"/>
      <c r="H10" s="22"/>
      <c r="I10" s="22"/>
      <c r="J10" s="23"/>
    </row>
    <row r="11" spans="4:10" x14ac:dyDescent="0.2">
      <c r="D11" s="18" t="s">
        <v>1</v>
      </c>
      <c r="E11" s="19"/>
      <c r="F11" s="19"/>
      <c r="G11" s="19"/>
      <c r="H11" s="19"/>
      <c r="I11" s="19"/>
      <c r="J11" s="20"/>
    </row>
    <row r="12" spans="4:10" x14ac:dyDescent="0.2">
      <c r="D12" s="24"/>
      <c r="E12" s="25"/>
      <c r="F12" s="25"/>
      <c r="G12" s="25"/>
      <c r="H12" s="25"/>
      <c r="I12" s="25"/>
      <c r="J12" s="26"/>
    </row>
    <row r="13" spans="4:10" x14ac:dyDescent="0.2">
      <c r="D13" s="24"/>
      <c r="E13" s="25"/>
      <c r="F13" s="25"/>
      <c r="G13" s="25"/>
      <c r="H13" s="25"/>
      <c r="I13" s="25"/>
      <c r="J13" s="26"/>
    </row>
    <row r="14" spans="4:10" x14ac:dyDescent="0.2">
      <c r="D14" s="24"/>
      <c r="E14" s="25"/>
      <c r="F14" s="25"/>
      <c r="G14" s="25"/>
      <c r="H14" s="25"/>
      <c r="I14" s="25"/>
      <c r="J14" s="26"/>
    </row>
    <row r="15" spans="4:10" x14ac:dyDescent="0.2">
      <c r="D15" s="24"/>
      <c r="E15" s="25"/>
      <c r="F15" s="25"/>
      <c r="G15" s="25"/>
      <c r="H15" s="25"/>
      <c r="I15" s="25"/>
      <c r="J15" s="26"/>
    </row>
    <row r="16" spans="4:10" x14ac:dyDescent="0.2">
      <c r="D16" s="24"/>
      <c r="E16" s="25"/>
      <c r="F16" s="25"/>
      <c r="G16" s="25"/>
      <c r="H16" s="25"/>
      <c r="I16" s="25"/>
      <c r="J16" s="26"/>
    </row>
    <row r="17" spans="4:10" x14ac:dyDescent="0.2">
      <c r="D17" s="24"/>
      <c r="E17" s="25"/>
      <c r="F17" s="25"/>
      <c r="G17" s="25"/>
      <c r="H17" s="25"/>
      <c r="I17" s="25"/>
      <c r="J17" s="26"/>
    </row>
    <row r="18" spans="4:10" x14ac:dyDescent="0.2">
      <c r="D18" s="21"/>
      <c r="E18" s="22"/>
      <c r="F18" s="22"/>
      <c r="G18" s="22"/>
      <c r="H18" s="22"/>
      <c r="I18" s="22"/>
      <c r="J18" s="23"/>
    </row>
    <row r="21" spans="4:10" x14ac:dyDescent="0.2">
      <c r="D21" s="18" t="s">
        <v>2</v>
      </c>
      <c r="E21" s="19"/>
      <c r="F21" s="19"/>
      <c r="G21" s="19"/>
      <c r="H21" s="19"/>
      <c r="I21" s="19"/>
      <c r="J21" s="20"/>
    </row>
    <row r="22" spans="4:10" x14ac:dyDescent="0.2">
      <c r="D22" s="21"/>
      <c r="E22" s="22"/>
      <c r="F22" s="22"/>
      <c r="G22" s="22"/>
      <c r="H22" s="22"/>
      <c r="I22" s="22"/>
      <c r="J22" s="23"/>
    </row>
    <row r="25" spans="4:10" x14ac:dyDescent="0.2">
      <c r="D25" s="18" t="s">
        <v>3</v>
      </c>
      <c r="E25" s="19"/>
      <c r="F25" s="19"/>
      <c r="G25" s="19"/>
      <c r="H25" s="19"/>
      <c r="I25" s="19"/>
      <c r="J25" s="20"/>
    </row>
    <row r="26" spans="4:10" x14ac:dyDescent="0.2">
      <c r="D26" s="24"/>
      <c r="E26" s="25"/>
      <c r="F26" s="25"/>
      <c r="G26" s="25"/>
      <c r="H26" s="25"/>
      <c r="I26" s="25"/>
      <c r="J26" s="26"/>
    </row>
    <row r="27" spans="4:10" x14ac:dyDescent="0.2">
      <c r="D27" s="24"/>
      <c r="E27" s="25"/>
      <c r="F27" s="25"/>
      <c r="G27" s="25"/>
      <c r="H27" s="25"/>
      <c r="I27" s="25"/>
      <c r="J27" s="26"/>
    </row>
    <row r="28" spans="4:10" x14ac:dyDescent="0.2">
      <c r="D28" s="21"/>
      <c r="E28" s="22"/>
      <c r="F28" s="22"/>
      <c r="G28" s="22"/>
      <c r="H28" s="22"/>
      <c r="I28" s="22"/>
      <c r="J28" s="23"/>
    </row>
    <row r="31" spans="4:10" x14ac:dyDescent="0.2">
      <c r="D31" s="18" t="s">
        <v>4</v>
      </c>
      <c r="E31" s="19"/>
      <c r="F31" s="19"/>
      <c r="G31" s="19"/>
      <c r="H31" s="19"/>
      <c r="I31" s="19"/>
      <c r="J31" s="20"/>
    </row>
    <row r="32" spans="4:10" x14ac:dyDescent="0.2">
      <c r="D32" s="21"/>
      <c r="E32" s="22"/>
      <c r="F32" s="22"/>
      <c r="G32" s="22"/>
      <c r="H32" s="22"/>
      <c r="I32" s="22"/>
      <c r="J32" s="23"/>
    </row>
    <row r="34" spans="1:15" x14ac:dyDescent="0.2">
      <c r="B34" s="27" t="s">
        <v>76</v>
      </c>
      <c r="C34" s="28"/>
      <c r="D34" s="28"/>
      <c r="E34" s="28"/>
      <c r="F34" s="28"/>
      <c r="G34" s="28"/>
      <c r="H34" s="28"/>
      <c r="I34" s="28"/>
      <c r="J34" s="28"/>
      <c r="K34" s="28"/>
      <c r="L34" s="28"/>
      <c r="M34" s="28"/>
      <c r="N34" s="28"/>
      <c r="O34" s="29"/>
    </row>
    <row r="35" spans="1:15" x14ac:dyDescent="0.2">
      <c r="B35" s="30"/>
      <c r="C35" s="31"/>
      <c r="D35" s="31"/>
      <c r="E35" s="31"/>
      <c r="F35" s="31"/>
      <c r="G35" s="31"/>
      <c r="H35" s="31"/>
      <c r="I35" s="31"/>
      <c r="J35" s="31"/>
      <c r="K35" s="31"/>
      <c r="L35" s="31"/>
      <c r="M35" s="31"/>
      <c r="N35" s="31"/>
      <c r="O35" s="32"/>
    </row>
    <row r="36" spans="1:15" x14ac:dyDescent="0.2">
      <c r="B36" s="30"/>
      <c r="C36" s="31"/>
      <c r="D36" s="31"/>
      <c r="E36" s="31"/>
      <c r="F36" s="31"/>
      <c r="G36" s="31"/>
      <c r="H36" s="31"/>
      <c r="I36" s="31"/>
      <c r="J36" s="31"/>
      <c r="K36" s="31"/>
      <c r="L36" s="31"/>
      <c r="M36" s="31"/>
      <c r="N36" s="31"/>
      <c r="O36" s="32"/>
    </row>
    <row r="37" spans="1:15" x14ac:dyDescent="0.2">
      <c r="B37" s="30"/>
      <c r="C37" s="31"/>
      <c r="D37" s="31"/>
      <c r="E37" s="31"/>
      <c r="F37" s="31"/>
      <c r="G37" s="31"/>
      <c r="H37" s="31"/>
      <c r="I37" s="31"/>
      <c r="J37" s="31"/>
      <c r="K37" s="31"/>
      <c r="L37" s="31"/>
      <c r="M37" s="31"/>
      <c r="N37" s="31"/>
      <c r="O37" s="32"/>
    </row>
    <row r="38" spans="1:15" x14ac:dyDescent="0.2">
      <c r="B38" s="30"/>
      <c r="C38" s="31"/>
      <c r="D38" s="31"/>
      <c r="E38" s="31"/>
      <c r="F38" s="31"/>
      <c r="G38" s="31"/>
      <c r="H38" s="31"/>
      <c r="I38" s="31"/>
      <c r="J38" s="31"/>
      <c r="K38" s="31"/>
      <c r="L38" s="31"/>
      <c r="M38" s="31"/>
      <c r="N38" s="31"/>
      <c r="O38" s="32"/>
    </row>
    <row r="39" spans="1:15" x14ac:dyDescent="0.2">
      <c r="B39" s="33"/>
      <c r="C39" s="34"/>
      <c r="D39" s="34"/>
      <c r="E39" s="34"/>
      <c r="F39" s="34"/>
      <c r="G39" s="34"/>
      <c r="H39" s="34"/>
      <c r="I39" s="34"/>
      <c r="J39" s="34"/>
      <c r="K39" s="34"/>
      <c r="L39" s="34"/>
      <c r="M39" s="34"/>
      <c r="N39" s="34"/>
      <c r="O39" s="35"/>
    </row>
    <row r="42" spans="1:15" x14ac:dyDescent="0.2">
      <c r="A42" t="s">
        <v>48</v>
      </c>
      <c r="B42"/>
      <c r="C42" s="11">
        <v>42577.696087962962</v>
      </c>
      <c r="D42"/>
      <c r="E42"/>
      <c r="F42" t="s">
        <v>49</v>
      </c>
      <c r="G42" s="11">
        <v>42586.408067129632</v>
      </c>
      <c r="H42"/>
      <c r="I42"/>
    </row>
    <row r="43" spans="1:15" x14ac:dyDescent="0.2">
      <c r="A43" t="s">
        <v>50</v>
      </c>
      <c r="B43"/>
      <c r="C43" s="12">
        <v>8.7119791666700621</v>
      </c>
      <c r="D43"/>
      <c r="E43"/>
      <c r="F43"/>
      <c r="G43"/>
      <c r="H43"/>
      <c r="I43"/>
    </row>
    <row r="44" spans="1:15" x14ac:dyDescent="0.2">
      <c r="A44" t="s">
        <v>51</v>
      </c>
      <c r="B44"/>
      <c r="C44" s="12"/>
      <c r="D44"/>
      <c r="E44"/>
      <c r="F44"/>
      <c r="G44"/>
      <c r="H44"/>
      <c r="I44"/>
    </row>
    <row r="45" spans="1:15" x14ac:dyDescent="0.2">
      <c r="A45" t="s">
        <v>52</v>
      </c>
      <c r="B45"/>
      <c r="C45" s="12"/>
      <c r="D45"/>
      <c r="E45"/>
      <c r="F45"/>
      <c r="G45"/>
      <c r="H45"/>
      <c r="I45"/>
    </row>
    <row r="46" spans="1:15" x14ac:dyDescent="0.2">
      <c r="A46" t="s">
        <v>53</v>
      </c>
      <c r="B46"/>
      <c r="C46">
        <v>4568</v>
      </c>
      <c r="D46"/>
      <c r="E46"/>
      <c r="F46" t="s">
        <v>54</v>
      </c>
      <c r="G46"/>
      <c r="H46">
        <v>1057</v>
      </c>
      <c r="I46"/>
    </row>
    <row r="47" spans="1:15" x14ac:dyDescent="0.2">
      <c r="A47" t="s">
        <v>55</v>
      </c>
      <c r="B47"/>
      <c r="C47">
        <v>1057</v>
      </c>
      <c r="D47"/>
      <c r="E47"/>
      <c r="F47"/>
      <c r="G47"/>
      <c r="H47"/>
      <c r="I47"/>
    </row>
    <row r="48" spans="1:15" x14ac:dyDescent="0.2">
      <c r="A48" t="s">
        <v>56</v>
      </c>
      <c r="B48"/>
      <c r="C48">
        <v>551</v>
      </c>
      <c r="D48" s="14">
        <v>0.52128666035950799</v>
      </c>
      <c r="E48"/>
      <c r="F48" t="s">
        <v>65</v>
      </c>
      <c r="G48"/>
      <c r="H48">
        <v>20</v>
      </c>
      <c r="I48" s="14">
        <v>1.8921475875118259E-2</v>
      </c>
    </row>
    <row r="49" spans="1:9" x14ac:dyDescent="0.2">
      <c r="A49" t="s">
        <v>57</v>
      </c>
      <c r="B49"/>
      <c r="C49">
        <v>378</v>
      </c>
      <c r="D49" s="14">
        <v>0.35761589403973509</v>
      </c>
      <c r="E49"/>
      <c r="F49" t="s">
        <v>66</v>
      </c>
      <c r="G49"/>
      <c r="H49">
        <v>85</v>
      </c>
      <c r="I49" s="14">
        <v>8.0416272469252606E-2</v>
      </c>
    </row>
    <row r="50" spans="1:9" x14ac:dyDescent="0.2">
      <c r="A50" t="s">
        <v>58</v>
      </c>
      <c r="B50"/>
      <c r="C50">
        <v>114</v>
      </c>
      <c r="D50" s="14">
        <v>0.10785241248817408</v>
      </c>
      <c r="E50"/>
      <c r="F50" t="s">
        <v>69</v>
      </c>
      <c r="G50"/>
      <c r="H50">
        <v>940</v>
      </c>
      <c r="I50" s="14">
        <v>0.88930936613055822</v>
      </c>
    </row>
    <row r="51" spans="1:9" x14ac:dyDescent="0.2">
      <c r="A51" t="s">
        <v>59</v>
      </c>
      <c r="B51"/>
      <c r="C51">
        <v>14</v>
      </c>
      <c r="D51" s="14">
        <v>1.3245033112582781E-2</v>
      </c>
      <c r="E51"/>
      <c r="F51" t="s">
        <v>67</v>
      </c>
      <c r="G51"/>
      <c r="H51">
        <v>19</v>
      </c>
      <c r="I51" s="14">
        <v>1.7975402081362345E-2</v>
      </c>
    </row>
    <row r="52" spans="1:9" x14ac:dyDescent="0.2">
      <c r="A52"/>
      <c r="B52"/>
      <c r="C52"/>
      <c r="D52"/>
      <c r="E52"/>
      <c r="F52" t="s">
        <v>68</v>
      </c>
      <c r="G52"/>
      <c r="H52">
        <v>4</v>
      </c>
      <c r="I52" s="14">
        <v>3.7842951750236518E-3</v>
      </c>
    </row>
    <row r="53" spans="1:9" x14ac:dyDescent="0.2">
      <c r="A53" t="s">
        <v>60</v>
      </c>
      <c r="B53"/>
      <c r="C53">
        <v>1033</v>
      </c>
      <c r="D53" s="14">
        <v>0.97729422894985807</v>
      </c>
      <c r="E53"/>
      <c r="F53"/>
      <c r="G53"/>
      <c r="H53"/>
      <c r="I53"/>
    </row>
    <row r="54" spans="1:9" x14ac:dyDescent="0.2">
      <c r="A54"/>
      <c r="B54"/>
      <c r="C54"/>
      <c r="D54"/>
      <c r="E54"/>
      <c r="F54" t="s">
        <v>70</v>
      </c>
      <c r="G54"/>
      <c r="H54"/>
      <c r="I54"/>
    </row>
    <row r="55" spans="1:9" x14ac:dyDescent="0.2">
      <c r="A55" t="s">
        <v>61</v>
      </c>
      <c r="B55"/>
      <c r="C55">
        <v>15</v>
      </c>
      <c r="D55" s="14">
        <v>1.4191106906338695E-2</v>
      </c>
      <c r="E55"/>
      <c r="F55"/>
      <c r="G55"/>
      <c r="H55"/>
      <c r="I55"/>
    </row>
    <row r="56" spans="1:9" x14ac:dyDescent="0.2">
      <c r="A56" t="s">
        <v>62</v>
      </c>
      <c r="B56"/>
      <c r="C56">
        <v>24</v>
      </c>
      <c r="D56" s="13">
        <v>2.2705771050141911E-2</v>
      </c>
      <c r="E56"/>
      <c r="F56"/>
      <c r="G56"/>
      <c r="H56"/>
      <c r="I56"/>
    </row>
    <row r="57" spans="1:9" x14ac:dyDescent="0.2">
      <c r="A57" t="s">
        <v>63</v>
      </c>
      <c r="B57"/>
      <c r="C57">
        <v>31</v>
      </c>
      <c r="D57" s="14">
        <v>2.9328287606433301E-2</v>
      </c>
      <c r="E57"/>
      <c r="F57"/>
      <c r="G57"/>
      <c r="H57"/>
      <c r="I57"/>
    </row>
    <row r="58" spans="1:9" x14ac:dyDescent="0.2">
      <c r="A58" t="s">
        <v>64</v>
      </c>
      <c r="B58"/>
      <c r="C58">
        <v>1</v>
      </c>
      <c r="D58" s="14">
        <v>9.4607379375591296E-4</v>
      </c>
      <c r="E58"/>
      <c r="F58"/>
      <c r="G58"/>
      <c r="H58"/>
      <c r="I58"/>
    </row>
    <row r="59" spans="1:9" x14ac:dyDescent="0.2">
      <c r="A59"/>
      <c r="B59"/>
      <c r="C59"/>
      <c r="D59"/>
      <c r="E59"/>
      <c r="F59"/>
      <c r="G59"/>
      <c r="H59"/>
      <c r="I59"/>
    </row>
    <row r="60" spans="1:9" x14ac:dyDescent="0.2">
      <c r="A60"/>
      <c r="B60"/>
      <c r="C60"/>
      <c r="D60"/>
      <c r="E60"/>
      <c r="F60"/>
      <c r="G60"/>
      <c r="H60"/>
      <c r="I60"/>
    </row>
  </sheetData>
  <mergeCells count="6">
    <mergeCell ref="D9:J10"/>
    <mergeCell ref="D11:J18"/>
    <mergeCell ref="D21:J22"/>
    <mergeCell ref="D25:J28"/>
    <mergeCell ref="D31:J32"/>
    <mergeCell ref="B34:O3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Courbe RD</vt:lpstr>
      <vt:lpstr>Courbe K</vt:lpstr>
      <vt:lpstr>Courbe T</vt:lpstr>
      <vt:lpstr>Santé Rotor</vt:lpstr>
      <vt:lpstr>Configuration</vt:lpstr>
      <vt:lpstr>Données</vt:lpstr>
      <vt:lpstr>Aide</vt:lpstr>
    </vt:vector>
  </TitlesOfParts>
  <Company>KN Systèmes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OED V3.0</dc:title>
  <dc:creator>jean-remy;VRD</dc:creator>
  <dc:description>Evolutions IHM MCO 2013 Mitrac</dc:description>
  <cp:lastModifiedBy>Khalil Souidi</cp:lastModifiedBy>
  <cp:lastPrinted>2002-10-21T15:26:15Z</cp:lastPrinted>
  <dcterms:created xsi:type="dcterms:W3CDTF">2002-10-16T08:28:34Z</dcterms:created>
  <dcterms:modified xsi:type="dcterms:W3CDTF">2017-04-19T07:55:55Z</dcterms:modified>
</cp:coreProperties>
</file>